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25 COMPRA DE PAPEL PARA USO MEDICO - SEGUNDA CONVOCATORIA\"/>
    </mc:Choice>
  </mc:AlternateContent>
  <xr:revisionPtr revIDLastSave="0" documentId="13_ncr:1_{DFB7D6B3-7E37-4985-A1D7-FDC6209BB598}"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<sst xmlns="http://schemas.openxmlformats.org/spreadsheetml/2006/main" count="53" uniqueCount="43">
  <si>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</si>
  <si>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</si>
  <si>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</si>
  <si>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</si>
  <si>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</si>
  <si>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</si>
  <si>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</si>
  <si>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</si>
  <si>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</si>
  <si>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</si>
  <si>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</si>
  <si>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</si>
  <si>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</si>
  <si>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</si>
  <si>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</si>
  <si>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</si>
  <si>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</si>
  <si>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</si>
  <si>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</si>
  <si>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</si>
  <si>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</si>
  <si>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</si>
  <si>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</si>
  <si>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</si>
  <si>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</si>
  <si>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</si>
  <si>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</si>
  <si>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</si>
  <si>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ITEM</t>
  </si>
  <si>
    <t>SC-CP-025-25</t>
  </si>
  <si>
    <t>ROLLO</t>
  </si>
  <si>
    <t>PAQUETE</t>
  </si>
  <si>
    <t>PAPEL POUCH MANGA MIXTA 15CM X 200 MTS</t>
  </si>
  <si>
    <t>PAPEL POUCH MANGA MIXTA 10 CM.X 200 MTS.</t>
  </si>
  <si>
    <t>PAPEL POUCH MANGA MIXTA 20 CM.X 200 MTS.</t>
  </si>
  <si>
    <t xml:space="preserve">PAPEL POUCH MANGA MIXTA 30 CM X 200 MTS </t>
  </si>
  <si>
    <t>PAPEL POUCH MANGA MIXTA 40 CM X 200 MTS</t>
  </si>
  <si>
    <t xml:space="preserve">PAPEL POUCH MANGA MIXTA 5 CM.X 200 MTS. </t>
  </si>
  <si>
    <t>PAPEL SMS PARA ESTERILIZAR</t>
  </si>
  <si>
    <t>COMPRA DE PAPEL PARA USO MÉDICO -  SEGUNDA CONVOCATORIA</t>
  </si>
  <si>
    <t>Julio</t>
  </si>
  <si>
    <t>de Julio</t>
  </si>
  <si>
    <t>Hrs.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</si>
</sst>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4">
    <xf numFmtId="0" fontId="0" fillId="0" borderId="0" xfId="0"/>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1" fillId="0" borderId="12" xfId="0" applyFont="1" applyBorder="1"/>
    <xf numFmtId="0" fontId="1" fillId="0" borderId="13" xfId="0" applyFont="1" applyBorder="1"/>
    <xf numFmtId="0" fontId="1" fillId="0" borderId="0" xfId="0" applyFont="1"/>
    <xf numFmtId="0" fontId="1" fillId="0" borderId="0" xfId="0" applyFont="1" applyAlignment="1">
      <alignment horizontal="center"/>
    </xf>
    <xf numFmtId="0" fontId="1" fillId="0" borderId="9" xfId="0" applyFont="1" applyBorder="1"/>
    <xf numFmtId="0" fontId="1" fillId="0" borderId="14" xfId="0" applyFont="1" applyBorder="1"/>
    <xf numFmtId="0" fontId="2" fillId="0" borderId="2" xfId="0" applyFont="1" applyBorder="1" applyAlignment="1" applyProtection="1">
      <alignment horizontal="center"/>
      <protection locked="0"/>
    </xf>
    <xf numFmtId="0" fontId="1" fillId="0" borderId="2"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xf>
    <xf numFmtId="0" fontId="1" fillId="0" borderId="1" xfId="0" applyFont="1" applyBorder="1"/>
    <xf numFmtId="0" fontId="1" fillId="0" borderId="0" xfId="0" applyFont="1" applyAlignment="1">
      <alignment horizontal="center" vertical="center"/>
    </xf>
    <xf numFmtId="0" fontId="1" fillId="0" borderId="15" xfId="0" applyFont="1" applyBorder="1"/>
    <xf numFmtId="0" fontId="2" fillId="0" borderId="16" xfId="0" applyFont="1" applyBorder="1"/>
    <xf numFmtId="0" fontId="1" fillId="0" borderId="16" xfId="0" applyFont="1" applyBorder="1"/>
    <xf numFmtId="0" fontId="1" fillId="0" borderId="16" xfId="0" applyFont="1" applyBorder="1" applyAlignment="1">
      <alignment horizontal="center"/>
    </xf>
    <xf numFmtId="0" fontId="1" fillId="0" borderId="17" xfId="0" applyFont="1" applyBorder="1"/>
    <xf numFmtId="0" fontId="1" fillId="0" borderId="11" xfId="0" applyFont="1" applyBorder="1"/>
    <xf numFmtId="0" fontId="2"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vertical="top" wrapText="1"/>
    </xf>
    <xf numFmtId="0" fontId="1" fillId="0" borderId="17" xfId="0" applyFont="1" applyBorder="1" applyAlignment="1">
      <alignment vertical="top"/>
    </xf>
    <xf numFmtId="0" fontId="1" fillId="0" borderId="15" xfId="0" applyFont="1" applyBorder="1" applyAlignment="1">
      <alignment horizontal="justify" vertical="center" wrapText="1"/>
    </xf>
    <xf numFmtId="0" fontId="1" fillId="0" borderId="14"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left" vertical="top"/>
    </xf>
    <xf numFmtId="0" fontId="1" fillId="0" borderId="14" xfId="0" applyFont="1" applyBorder="1" applyAlignment="1">
      <alignment horizontal="left" indent="1"/>
    </xf>
    <xf numFmtId="0" fontId="1" fillId="0" borderId="14" xfId="0" applyFont="1" applyBorder="1" applyAlignment="1">
      <alignment horizontal="left" wrapText="1" indent="1"/>
    </xf>
    <xf numFmtId="0" fontId="1" fillId="0" borderId="9" xfId="0" applyFont="1" applyBorder="1" applyAlignment="1">
      <alignment vertical="top"/>
    </xf>
    <xf numFmtId="0" fontId="1" fillId="0" borderId="5" xfId="0" applyFont="1" applyBorder="1" applyAlignment="1">
      <alignment horizontal="center" vertical="center"/>
    </xf>
    <xf numFmtId="0" fontId="1" fillId="0" borderId="8" xfId="0" applyFont="1" applyBorder="1" applyAlignment="1">
      <alignment horizontal="center"/>
    </xf>
    <xf numFmtId="0" fontId="1" fillId="0" borderId="9"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0" xfId="0" applyFont="1" applyAlignment="1">
      <alignment horizontal="left" vertical="center" indent="1"/>
    </xf>
    <xf numFmtId="0" fontId="2" fillId="0" borderId="0" xfId="0" applyFont="1" applyAlignment="1" applyProtection="1">
      <alignment horizontal="center" vertical="center"/>
      <protection locked="0"/>
    </xf>
    <xf numFmtId="0" fontId="1" fillId="0" borderId="19" xfId="0" applyFont="1" applyBorder="1" applyAlignment="1" applyProtection="1">
      <alignment horizontal="center" vertical="center" wrapText="1"/>
      <protection locked="0"/>
    </xf>
    <xf numFmtId="0" fontId="1" fillId="0" borderId="4" xfId="0" applyFont="1" applyBorder="1" applyAlignment="1">
      <alignment horizontal="center"/>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8" fillId="0" borderId="14"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1"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2" fillId="0" borderId="0" xfId="0" applyFont="1" applyAlignment="1">
      <alignment horizont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5" xfId="0" applyFont="1" applyBorder="1" applyAlignment="1">
      <alignment vertical="top" wrapText="1"/>
    </xf>
    <xf numFmtId="0" fontId="1" fillId="0" borderId="16" xfId="0" applyFont="1" applyBorder="1" applyAlignment="1">
      <alignment vertical="top"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left"/>
      <protection locked="0"/>
    </xf>
    <xf numFmtId="0" fontId="1" fillId="0" borderId="9" xfId="0" applyFont="1" applyBorder="1" applyAlignment="1" applyProtection="1">
      <alignment horizontal="left"/>
      <protection locked="0"/>
    </xf>
    <xf numFmtId="4" fontId="1" fillId="0" borderId="1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tabSelected="1" workbookViewId="0">
      <selection activeCell="B23" sqref="B23:C23"/>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20.33203125" style="6" customWidth="1"/>
    <col min="7" max="7" width="5.5546875" style="6" customWidth="1"/>
    <col min="8" max="8" width="10.7773437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22.109375" style="6" customWidth="1"/>
    <col min="263" max="263" width="5.5546875" style="6" customWidth="1"/>
    <col min="264" max="264" width="10.7773437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22.109375" style="6" customWidth="1"/>
    <col min="519" max="519" width="5.5546875" style="6" customWidth="1"/>
    <col min="520" max="520" width="10.7773437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22.109375" style="6" customWidth="1"/>
    <col min="775" max="775" width="5.5546875" style="6" customWidth="1"/>
    <col min="776" max="776" width="10.7773437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22.109375" style="6" customWidth="1"/>
    <col min="1031" max="1031" width="5.5546875" style="6" customWidth="1"/>
    <col min="1032" max="1032" width="10.7773437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22.109375" style="6" customWidth="1"/>
    <col min="1287" max="1287" width="5.5546875" style="6" customWidth="1"/>
    <col min="1288" max="1288" width="10.7773437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22.109375" style="6" customWidth="1"/>
    <col min="1543" max="1543" width="5.5546875" style="6" customWidth="1"/>
    <col min="1544" max="1544" width="10.7773437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22.109375" style="6" customWidth="1"/>
    <col min="1799" max="1799" width="5.5546875" style="6" customWidth="1"/>
    <col min="1800" max="1800" width="10.7773437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22.109375" style="6" customWidth="1"/>
    <col min="2055" max="2055" width="5.5546875" style="6" customWidth="1"/>
    <col min="2056" max="2056" width="10.7773437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22.109375" style="6" customWidth="1"/>
    <col min="2311" max="2311" width="5.5546875" style="6" customWidth="1"/>
    <col min="2312" max="2312" width="10.7773437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22.109375" style="6" customWidth="1"/>
    <col min="2567" max="2567" width="5.5546875" style="6" customWidth="1"/>
    <col min="2568" max="2568" width="10.7773437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22.109375" style="6" customWidth="1"/>
    <col min="2823" max="2823" width="5.5546875" style="6" customWidth="1"/>
    <col min="2824" max="2824" width="10.7773437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22.109375" style="6" customWidth="1"/>
    <col min="3079" max="3079" width="5.5546875" style="6" customWidth="1"/>
    <col min="3080" max="3080" width="10.7773437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22.109375" style="6" customWidth="1"/>
    <col min="3335" max="3335" width="5.5546875" style="6" customWidth="1"/>
    <col min="3336" max="3336" width="10.7773437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22.109375" style="6" customWidth="1"/>
    <col min="3591" max="3591" width="5.5546875" style="6" customWidth="1"/>
    <col min="3592" max="3592" width="10.7773437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22.109375" style="6" customWidth="1"/>
    <col min="3847" max="3847" width="5.5546875" style="6" customWidth="1"/>
    <col min="3848" max="3848" width="10.7773437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22.109375" style="6" customWidth="1"/>
    <col min="4103" max="4103" width="5.5546875" style="6" customWidth="1"/>
    <col min="4104" max="4104" width="10.7773437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22.109375" style="6" customWidth="1"/>
    <col min="4359" max="4359" width="5.5546875" style="6" customWidth="1"/>
    <col min="4360" max="4360" width="10.7773437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22.109375" style="6" customWidth="1"/>
    <col min="4615" max="4615" width="5.5546875" style="6" customWidth="1"/>
    <col min="4616" max="4616" width="10.7773437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22.109375" style="6" customWidth="1"/>
    <col min="4871" max="4871" width="5.5546875" style="6" customWidth="1"/>
    <col min="4872" max="4872" width="10.7773437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22.109375" style="6" customWidth="1"/>
    <col min="5127" max="5127" width="5.5546875" style="6" customWidth="1"/>
    <col min="5128" max="5128" width="10.7773437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22.109375" style="6" customWidth="1"/>
    <col min="5383" max="5383" width="5.5546875" style="6" customWidth="1"/>
    <col min="5384" max="5384" width="10.7773437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22.109375" style="6" customWidth="1"/>
    <col min="5639" max="5639" width="5.5546875" style="6" customWidth="1"/>
    <col min="5640" max="5640" width="10.7773437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22.109375" style="6" customWidth="1"/>
    <col min="5895" max="5895" width="5.5546875" style="6" customWidth="1"/>
    <col min="5896" max="5896" width="10.7773437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22.109375" style="6" customWidth="1"/>
    <col min="6151" max="6151" width="5.5546875" style="6" customWidth="1"/>
    <col min="6152" max="6152" width="10.7773437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22.109375" style="6" customWidth="1"/>
    <col min="6407" max="6407" width="5.5546875" style="6" customWidth="1"/>
    <col min="6408" max="6408" width="10.7773437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22.109375" style="6" customWidth="1"/>
    <col min="6663" max="6663" width="5.5546875" style="6" customWidth="1"/>
    <col min="6664" max="6664" width="10.7773437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22.109375" style="6" customWidth="1"/>
    <col min="6919" max="6919" width="5.5546875" style="6" customWidth="1"/>
    <col min="6920" max="6920" width="10.7773437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22.109375" style="6" customWidth="1"/>
    <col min="7175" max="7175" width="5.5546875" style="6" customWidth="1"/>
    <col min="7176" max="7176" width="10.7773437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22.109375" style="6" customWidth="1"/>
    <col min="7431" max="7431" width="5.5546875" style="6" customWidth="1"/>
    <col min="7432" max="7432" width="10.7773437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22.109375" style="6" customWidth="1"/>
    <col min="7687" max="7687" width="5.5546875" style="6" customWidth="1"/>
    <col min="7688" max="7688" width="10.7773437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22.109375" style="6" customWidth="1"/>
    <col min="7943" max="7943" width="5.5546875" style="6" customWidth="1"/>
    <col min="7944" max="7944" width="10.7773437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22.109375" style="6" customWidth="1"/>
    <col min="8199" max="8199" width="5.5546875" style="6" customWidth="1"/>
    <col min="8200" max="8200" width="10.7773437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22.109375" style="6" customWidth="1"/>
    <col min="8455" max="8455" width="5.5546875" style="6" customWidth="1"/>
    <col min="8456" max="8456" width="10.7773437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22.109375" style="6" customWidth="1"/>
    <col min="8711" max="8711" width="5.5546875" style="6" customWidth="1"/>
    <col min="8712" max="8712" width="10.7773437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22.109375" style="6" customWidth="1"/>
    <col min="8967" max="8967" width="5.5546875" style="6" customWidth="1"/>
    <col min="8968" max="8968" width="10.7773437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22.109375" style="6" customWidth="1"/>
    <col min="9223" max="9223" width="5.5546875" style="6" customWidth="1"/>
    <col min="9224" max="9224" width="10.7773437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22.109375" style="6" customWidth="1"/>
    <col min="9479" max="9479" width="5.5546875" style="6" customWidth="1"/>
    <col min="9480" max="9480" width="10.7773437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22.109375" style="6" customWidth="1"/>
    <col min="9735" max="9735" width="5.5546875" style="6" customWidth="1"/>
    <col min="9736" max="9736" width="10.7773437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22.109375" style="6" customWidth="1"/>
    <col min="9991" max="9991" width="5.5546875" style="6" customWidth="1"/>
    <col min="9992" max="9992" width="10.7773437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22.109375" style="6" customWidth="1"/>
    <col min="10247" max="10247" width="5.5546875" style="6" customWidth="1"/>
    <col min="10248" max="10248" width="10.7773437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22.109375" style="6" customWidth="1"/>
    <col min="10503" max="10503" width="5.5546875" style="6" customWidth="1"/>
    <col min="10504" max="10504" width="10.7773437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22.109375" style="6" customWidth="1"/>
    <col min="10759" max="10759" width="5.5546875" style="6" customWidth="1"/>
    <col min="10760" max="10760" width="10.7773437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22.109375" style="6" customWidth="1"/>
    <col min="11015" max="11015" width="5.5546875" style="6" customWidth="1"/>
    <col min="11016" max="11016" width="10.7773437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22.109375" style="6" customWidth="1"/>
    <col min="11271" max="11271" width="5.5546875" style="6" customWidth="1"/>
    <col min="11272" max="11272" width="10.7773437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22.109375" style="6" customWidth="1"/>
    <col min="11527" max="11527" width="5.5546875" style="6" customWidth="1"/>
    <col min="11528" max="11528" width="10.7773437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22.109375" style="6" customWidth="1"/>
    <col min="11783" max="11783" width="5.5546875" style="6" customWidth="1"/>
    <col min="11784" max="11784" width="10.7773437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22.109375" style="6" customWidth="1"/>
    <col min="12039" max="12039" width="5.5546875" style="6" customWidth="1"/>
    <col min="12040" max="12040" width="10.7773437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22.109375" style="6" customWidth="1"/>
    <col min="12295" max="12295" width="5.5546875" style="6" customWidth="1"/>
    <col min="12296" max="12296" width="10.7773437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22.109375" style="6" customWidth="1"/>
    <col min="12551" max="12551" width="5.5546875" style="6" customWidth="1"/>
    <col min="12552" max="12552" width="10.7773437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22.109375" style="6" customWidth="1"/>
    <col min="12807" max="12807" width="5.5546875" style="6" customWidth="1"/>
    <col min="12808" max="12808" width="10.7773437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22.109375" style="6" customWidth="1"/>
    <col min="13063" max="13063" width="5.5546875" style="6" customWidth="1"/>
    <col min="13064" max="13064" width="10.7773437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22.109375" style="6" customWidth="1"/>
    <col min="13319" max="13319" width="5.5546875" style="6" customWidth="1"/>
    <col min="13320" max="13320" width="10.7773437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22.109375" style="6" customWidth="1"/>
    <col min="13575" max="13575" width="5.5546875" style="6" customWidth="1"/>
    <col min="13576" max="13576" width="10.7773437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22.109375" style="6" customWidth="1"/>
    <col min="13831" max="13831" width="5.5546875" style="6" customWidth="1"/>
    <col min="13832" max="13832" width="10.7773437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22.109375" style="6" customWidth="1"/>
    <col min="14087" max="14087" width="5.5546875" style="6" customWidth="1"/>
    <col min="14088" max="14088" width="10.7773437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22.109375" style="6" customWidth="1"/>
    <col min="14343" max="14343" width="5.5546875" style="6" customWidth="1"/>
    <col min="14344" max="14344" width="10.7773437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22.109375" style="6" customWidth="1"/>
    <col min="14599" max="14599" width="5.5546875" style="6" customWidth="1"/>
    <col min="14600" max="14600" width="10.7773437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22.109375" style="6" customWidth="1"/>
    <col min="14855" max="14855" width="5.5546875" style="6" customWidth="1"/>
    <col min="14856" max="14856" width="10.7773437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22.109375" style="6" customWidth="1"/>
    <col min="15111" max="15111" width="5.5546875" style="6" customWidth="1"/>
    <col min="15112" max="15112" width="10.7773437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22.109375" style="6" customWidth="1"/>
    <col min="15367" max="15367" width="5.5546875" style="6" customWidth="1"/>
    <col min="15368" max="15368" width="10.7773437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22.109375" style="6" customWidth="1"/>
    <col min="15623" max="15623" width="5.5546875" style="6" customWidth="1"/>
    <col min="15624" max="15624" width="10.7773437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22.109375" style="6" customWidth="1"/>
    <col min="15879" max="15879" width="5.5546875" style="6" customWidth="1"/>
    <col min="15880" max="15880" width="10.7773437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22.109375" style="6" customWidth="1"/>
    <col min="16135" max="16135" width="5.5546875" style="6" customWidth="1"/>
    <col min="16136" max="16136" width="10.77734375" style="6" customWidth="1"/>
    <col min="16137" max="16384" width="11.44140625" style="6"/>
  </cols>
  <sheetData>
    <row r="1" spans="1:12" ht="12.6" customHeight="1" x14ac:dyDescent="0.25">
      <c r="A1" s="65"/>
      <c r="B1" s="66"/>
      <c r="C1" s="2"/>
      <c r="D1" s="3"/>
      <c r="E1" s="57"/>
      <c r="F1" s="58"/>
      <c r="G1" s="4"/>
      <c r="H1" s="5"/>
    </row>
    <row r="2" spans="1:12" x14ac:dyDescent="0.25">
      <c r="A2" s="67"/>
      <c r="B2" s="68"/>
      <c r="C2" s="45"/>
      <c r="D2" s="46"/>
      <c r="H2" s="8"/>
    </row>
    <row r="3" spans="1:12" x14ac:dyDescent="0.25">
      <c r="A3" s="67"/>
      <c r="B3" s="68"/>
      <c r="D3" s="47" t="s">
        <v>19</v>
      </c>
      <c r="E3" s="48"/>
      <c r="H3" s="8"/>
    </row>
    <row r="4" spans="1:12" ht="8.4" customHeight="1" x14ac:dyDescent="0.25">
      <c r="A4" s="9"/>
      <c r="C4" s="49"/>
      <c r="D4" s="46"/>
      <c r="E4" s="49"/>
      <c r="H4" s="8"/>
    </row>
    <row r="5" spans="1:12" ht="20.25" customHeight="1" x14ac:dyDescent="0.5">
      <c r="A5" s="9"/>
      <c r="C5" s="50" t="s">
        <v>0</v>
      </c>
      <c r="D5" s="50"/>
      <c r="E5" s="50"/>
      <c r="F5" s="50"/>
      <c r="H5" s="8"/>
    </row>
    <row r="6" spans="1:12" ht="20.25" customHeight="1" x14ac:dyDescent="0.3">
      <c r="A6" s="71" t="s">
        <v>39</v>
      </c>
      <c r="B6" s="72"/>
      <c r="C6" s="72"/>
      <c r="D6" s="72"/>
      <c r="E6" s="72"/>
      <c r="F6" s="72"/>
      <c r="G6" s="72"/>
      <c r="H6" s="73"/>
    </row>
    <row r="7" spans="1:12" x14ac:dyDescent="0.25">
      <c r="A7" s="9"/>
      <c r="C7" s="69" t="s">
        <v>20</v>
      </c>
      <c r="D7" s="69"/>
      <c r="E7" s="69"/>
      <c r="F7" s="10" t="s">
        <v>29</v>
      </c>
      <c r="H7" s="8"/>
    </row>
    <row r="8" spans="1:12" x14ac:dyDescent="0.25">
      <c r="A8" s="9"/>
      <c r="E8" s="49"/>
      <c r="H8" s="8"/>
    </row>
    <row r="9" spans="1:12" x14ac:dyDescent="0.25">
      <c r="A9" s="9"/>
      <c r="B9" s="11" t="s">
        <v>21</v>
      </c>
      <c r="C9" s="12"/>
      <c r="D9" s="13" t="s">
        <v>1</v>
      </c>
      <c r="E9" s="70" t="s">
        <v>40</v>
      </c>
      <c r="F9" s="70"/>
      <c r="G9" s="14" t="s">
        <v>1</v>
      </c>
      <c r="H9" s="60">
        <v>2025</v>
      </c>
      <c r="I9" s="15"/>
    </row>
    <row r="10" spans="1:12" x14ac:dyDescent="0.25">
      <c r="A10" s="9"/>
      <c r="H10" s="8"/>
    </row>
    <row r="11" spans="1:12" x14ac:dyDescent="0.25">
      <c r="A11" s="9"/>
      <c r="B11" s="51" t="s">
        <v>23</v>
      </c>
      <c r="C11" s="74"/>
      <c r="D11" s="75"/>
      <c r="E11" s="75"/>
      <c r="F11" s="75"/>
      <c r="G11" s="75"/>
      <c r="H11" s="76"/>
      <c r="K11" s="77"/>
      <c r="L11" s="77"/>
    </row>
    <row r="12" spans="1:12" x14ac:dyDescent="0.25">
      <c r="A12" s="9"/>
      <c r="B12" s="51" t="s">
        <v>2</v>
      </c>
      <c r="C12" s="78"/>
      <c r="D12" s="79"/>
      <c r="E12" s="79"/>
      <c r="F12" s="79"/>
      <c r="G12" s="79"/>
      <c r="H12" s="80"/>
    </row>
    <row r="13" spans="1:12" x14ac:dyDescent="0.25">
      <c r="A13" s="9"/>
      <c r="B13" s="51" t="s">
        <v>3</v>
      </c>
      <c r="C13" s="78"/>
      <c r="D13" s="79"/>
      <c r="E13" s="79"/>
      <c r="F13" s="79"/>
      <c r="G13" s="79"/>
      <c r="H13" s="80"/>
    </row>
    <row r="14" spans="1:12" ht="13.8" thickBot="1" x14ac:dyDescent="0.3">
      <c r="A14" s="16"/>
      <c r="B14" s="17"/>
      <c r="C14" s="18"/>
      <c r="D14" s="19"/>
      <c r="E14" s="18"/>
      <c r="F14" s="18"/>
      <c r="G14" s="18"/>
      <c r="H14" s="20"/>
    </row>
    <row r="15" spans="1:12" ht="4.5" customHeight="1" x14ac:dyDescent="0.25">
      <c r="A15" s="21"/>
      <c r="B15" s="4"/>
      <c r="C15" s="4"/>
      <c r="D15" s="1"/>
      <c r="E15" s="4"/>
      <c r="F15" s="4"/>
      <c r="G15" s="4"/>
      <c r="H15" s="5"/>
    </row>
    <row r="16" spans="1:12" ht="12.75" customHeight="1" x14ac:dyDescent="0.25">
      <c r="A16" s="88" t="s">
        <v>4</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9"/>
      <c r="H18" s="8"/>
    </row>
    <row r="19" spans="1:8" ht="9" customHeight="1" x14ac:dyDescent="0.25">
      <c r="A19" s="9"/>
      <c r="B19" s="81"/>
      <c r="C19" s="81"/>
      <c r="H19" s="8"/>
    </row>
    <row r="20" spans="1:8" ht="30" customHeight="1" x14ac:dyDescent="0.25">
      <c r="A20" s="44" t="s">
        <v>5</v>
      </c>
      <c r="B20" s="82" t="s">
        <v>6</v>
      </c>
      <c r="C20" s="82"/>
      <c r="D20" s="40" t="s">
        <v>7</v>
      </c>
      <c r="E20" s="40" t="s">
        <v>8</v>
      </c>
      <c r="F20" s="41" t="s">
        <v>25</v>
      </c>
      <c r="G20" s="83" t="s">
        <v>24</v>
      </c>
      <c r="H20" s="84"/>
    </row>
    <row r="21" spans="1:8" ht="29.4" customHeight="1" x14ac:dyDescent="0.25">
      <c r="A21" s="44">
        <v>1</v>
      </c>
      <c r="B21" s="61" t="s">
        <v>32</v>
      </c>
      <c r="C21" s="62"/>
      <c r="D21" s="42" t="s">
        <v>30</v>
      </c>
      <c r="E21" s="43">
        <v>15</v>
      </c>
      <c r="F21" s="43"/>
      <c r="G21" s="63"/>
      <c r="H21" s="64"/>
    </row>
    <row r="22" spans="1:8" ht="29.4" customHeight="1" x14ac:dyDescent="0.25">
      <c r="A22" s="44">
        <v>2</v>
      </c>
      <c r="B22" s="61" t="s">
        <v>33</v>
      </c>
      <c r="C22" s="62"/>
      <c r="D22" s="42" t="s">
        <v>30</v>
      </c>
      <c r="E22" s="43">
        <v>15</v>
      </c>
      <c r="F22" s="43"/>
      <c r="G22" s="63"/>
      <c r="H22" s="64"/>
    </row>
    <row r="23" spans="1:8" ht="29.4" customHeight="1" x14ac:dyDescent="0.25">
      <c r="A23" s="44">
        <v>3</v>
      </c>
      <c r="B23" s="61" t="s">
        <v>34</v>
      </c>
      <c r="C23" s="62"/>
      <c r="D23" s="42" t="s">
        <v>30</v>
      </c>
      <c r="E23" s="43">
        <v>8</v>
      </c>
      <c r="F23" s="43"/>
      <c r="G23" s="63"/>
      <c r="H23" s="64"/>
    </row>
    <row r="24" spans="1:8" ht="29.4" customHeight="1" x14ac:dyDescent="0.25">
      <c r="A24" s="44">
        <v>4</v>
      </c>
      <c r="B24" s="61" t="s">
        <v>35</v>
      </c>
      <c r="C24" s="62"/>
      <c r="D24" s="42" t="s">
        <v>30</v>
      </c>
      <c r="E24" s="43">
        <v>11</v>
      </c>
      <c r="F24" s="43"/>
      <c r="G24" s="63"/>
      <c r="H24" s="64"/>
    </row>
    <row r="25" spans="1:8" ht="29.4" customHeight="1" x14ac:dyDescent="0.25">
      <c r="A25" s="44">
        <v>5</v>
      </c>
      <c r="B25" s="61" t="s">
        <v>36</v>
      </c>
      <c r="C25" s="62"/>
      <c r="D25" s="42" t="s">
        <v>30</v>
      </c>
      <c r="E25" s="43">
        <v>4</v>
      </c>
      <c r="F25" s="43"/>
      <c r="G25" s="63"/>
      <c r="H25" s="64"/>
    </row>
    <row r="26" spans="1:8" ht="29.4" customHeight="1" x14ac:dyDescent="0.25">
      <c r="A26" s="44">
        <v>6</v>
      </c>
      <c r="B26" s="61" t="s">
        <v>37</v>
      </c>
      <c r="C26" s="62"/>
      <c r="D26" s="42" t="s">
        <v>30</v>
      </c>
      <c r="E26" s="43">
        <v>4</v>
      </c>
      <c r="F26" s="43"/>
      <c r="G26" s="63"/>
      <c r="H26" s="64"/>
    </row>
    <row r="27" spans="1:8" ht="29.4" customHeight="1" x14ac:dyDescent="0.25">
      <c r="A27" s="44">
        <v>7</v>
      </c>
      <c r="B27" s="61" t="s">
        <v>38</v>
      </c>
      <c r="C27" s="62"/>
      <c r="D27" s="42" t="s">
        <v>31</v>
      </c>
      <c r="E27" s="43">
        <v>3</v>
      </c>
      <c r="F27" s="43"/>
      <c r="G27" s="63"/>
      <c r="H27" s="64"/>
    </row>
    <row r="28" spans="1:8" ht="16.2" customHeight="1" x14ac:dyDescent="0.25">
      <c r="A28" s="91" t="s">
        <v>22</v>
      </c>
      <c r="B28" s="82"/>
      <c r="C28" s="82"/>
      <c r="D28" s="82"/>
      <c r="E28" s="82"/>
      <c r="F28" s="82"/>
      <c r="G28" s="63"/>
      <c r="H28" s="64"/>
    </row>
    <row r="29" spans="1:8" ht="12.75" customHeight="1" x14ac:dyDescent="0.25">
      <c r="A29" s="22"/>
      <c r="B29" s="52"/>
      <c r="C29" s="52"/>
      <c r="E29" s="53"/>
      <c r="F29" s="53"/>
      <c r="G29" s="53"/>
      <c r="H29" s="23"/>
    </row>
    <row r="30" spans="1:8" ht="12.75" customHeight="1" x14ac:dyDescent="0.25">
      <c r="A30" s="85" t="s">
        <v>9</v>
      </c>
      <c r="B30" s="86"/>
      <c r="C30" s="86"/>
      <c r="D30" s="86"/>
      <c r="E30" s="86"/>
      <c r="F30" s="86"/>
      <c r="G30" s="86"/>
      <c r="H30" s="87"/>
    </row>
    <row r="31" spans="1:8" ht="12.75" customHeight="1" x14ac:dyDescent="0.25">
      <c r="A31" s="104" t="s">
        <v>10</v>
      </c>
      <c r="B31" s="105"/>
      <c r="C31" s="105"/>
      <c r="D31" s="54">
        <v>14</v>
      </c>
      <c r="E31" s="24" t="s">
        <v>41</v>
      </c>
      <c r="F31" s="24" t="s">
        <v>26</v>
      </c>
      <c r="G31" s="106" t="s">
        <v>42</v>
      </c>
      <c r="H31" s="107"/>
    </row>
    <row r="32" spans="1:8" ht="39" customHeight="1" x14ac:dyDescent="0.25">
      <c r="A32" s="25" t="s">
        <v>11</v>
      </c>
      <c r="B32" s="108" t="s">
        <v>27</v>
      </c>
      <c r="C32" s="108"/>
      <c r="D32" s="108"/>
      <c r="E32" s="108"/>
      <c r="F32" s="108"/>
      <c r="G32" s="108"/>
      <c r="H32" s="109"/>
    </row>
    <row r="33" spans="1:8" ht="12.75" customHeight="1" thickBot="1" x14ac:dyDescent="0.3">
      <c r="A33" s="26"/>
      <c r="B33" s="52"/>
      <c r="C33" s="52"/>
      <c r="E33" s="110"/>
      <c r="F33" s="110"/>
      <c r="G33" s="110"/>
      <c r="H33" s="111"/>
    </row>
    <row r="34" spans="1:8" ht="26.25" customHeight="1" thickBot="1" x14ac:dyDescent="0.3">
      <c r="A34" s="112" t="s">
        <v>12</v>
      </c>
      <c r="B34" s="113"/>
      <c r="C34" s="113"/>
      <c r="D34" s="59" t="s">
        <v>28</v>
      </c>
      <c r="E34" s="53"/>
      <c r="F34" s="53"/>
      <c r="G34" s="53"/>
      <c r="H34" s="23"/>
    </row>
    <row r="35" spans="1:8" ht="5.25" customHeight="1" thickBot="1" x14ac:dyDescent="0.3">
      <c r="A35" s="97"/>
      <c r="B35" s="98"/>
      <c r="C35" s="98"/>
      <c r="D35" s="98"/>
      <c r="E35" s="98"/>
      <c r="F35" s="98"/>
      <c r="G35" s="98"/>
      <c r="H35" s="28"/>
    </row>
    <row r="36" spans="1:8" ht="3.75" customHeight="1" thickBot="1" x14ac:dyDescent="0.3">
      <c r="A36" s="29"/>
      <c r="B36" s="27"/>
      <c r="C36" s="27"/>
      <c r="D36" s="27"/>
      <c r="E36" s="27"/>
      <c r="F36" s="27"/>
      <c r="G36" s="27"/>
      <c r="H36" s="28"/>
    </row>
    <row r="37" spans="1:8" ht="10.5" customHeight="1" x14ac:dyDescent="0.25">
      <c r="A37" s="30"/>
      <c r="B37" s="31"/>
      <c r="C37" s="31"/>
      <c r="D37" s="32"/>
      <c r="E37" s="31"/>
      <c r="F37" s="31"/>
      <c r="G37" s="31"/>
      <c r="H37" s="33"/>
    </row>
    <row r="38" spans="1:8" x14ac:dyDescent="0.25">
      <c r="A38" s="99" t="s">
        <v>13</v>
      </c>
      <c r="B38" s="100"/>
      <c r="C38" s="100"/>
      <c r="D38" s="100"/>
      <c r="E38" s="100"/>
      <c r="F38" s="100"/>
      <c r="G38" s="100"/>
      <c r="H38" s="101"/>
    </row>
    <row r="39" spans="1:8" x14ac:dyDescent="0.25">
      <c r="A39" s="9"/>
      <c r="C39" s="102"/>
      <c r="D39" s="102"/>
      <c r="E39" s="102"/>
      <c r="F39" s="102"/>
      <c r="G39" s="102"/>
      <c r="H39" s="103"/>
    </row>
    <row r="40" spans="1:8" x14ac:dyDescent="0.25">
      <c r="A40" s="34" t="s">
        <v>14</v>
      </c>
      <c r="C40" s="78"/>
      <c r="D40" s="92"/>
      <c r="E40" s="92"/>
      <c r="F40" s="92"/>
      <c r="G40" s="92"/>
      <c r="H40" s="93"/>
    </row>
    <row r="41" spans="1:8" x14ac:dyDescent="0.25">
      <c r="A41" s="34"/>
      <c r="C41" s="78"/>
      <c r="D41" s="92"/>
      <c r="E41" s="92"/>
      <c r="F41" s="92"/>
      <c r="G41" s="92"/>
      <c r="H41" s="93"/>
    </row>
    <row r="42" spans="1:8" x14ac:dyDescent="0.25">
      <c r="A42" s="34" t="s">
        <v>15</v>
      </c>
      <c r="B42" s="55"/>
      <c r="C42" s="94"/>
      <c r="D42" s="95"/>
      <c r="E42" s="95"/>
      <c r="F42" s="95"/>
      <c r="G42" s="95"/>
      <c r="H42" s="96"/>
    </row>
    <row r="43" spans="1:8" x14ac:dyDescent="0.25">
      <c r="A43" s="35" t="s">
        <v>16</v>
      </c>
      <c r="F43" s="56"/>
      <c r="G43" s="56"/>
      <c r="H43" s="36"/>
    </row>
    <row r="44" spans="1:8" x14ac:dyDescent="0.25">
      <c r="A44" s="9"/>
      <c r="C44" s="37" t="s">
        <v>21</v>
      </c>
      <c r="D44" s="12"/>
      <c r="E44" s="13" t="s">
        <v>1</v>
      </c>
      <c r="F44" s="12" t="s">
        <v>40</v>
      </c>
      <c r="G44" s="13" t="s">
        <v>1</v>
      </c>
      <c r="H44" s="38">
        <v>2025</v>
      </c>
    </row>
    <row r="45" spans="1:8" x14ac:dyDescent="0.25">
      <c r="A45" s="9"/>
      <c r="H45" s="8"/>
    </row>
    <row r="46" spans="1:8" ht="58.8" customHeight="1" thickBot="1" x14ac:dyDescent="0.3">
      <c r="A46" s="9"/>
      <c r="H46" s="8"/>
    </row>
    <row r="47" spans="1:8" x14ac:dyDescent="0.25">
      <c r="A47" s="9"/>
      <c r="B47" s="66" t="s">
        <v>17</v>
      </c>
      <c r="C47" s="66"/>
      <c r="E47" s="66" t="s">
        <v>18</v>
      </c>
      <c r="F47" s="66"/>
      <c r="G47" s="66"/>
      <c r="H47" s="39"/>
    </row>
    <row r="48" spans="1:8" ht="13.8" thickBot="1" x14ac:dyDescent="0.3">
      <c r="A48" s="16"/>
      <c r="B48" s="18"/>
      <c r="C48" s="18"/>
      <c r="D48" s="19"/>
      <c r="E48" s="18"/>
      <c r="F48" s="18"/>
      <c r="G48" s="18"/>
      <c r="H48" s="20"/>
    </row>
    <row r="50" spans="2:3" x14ac:dyDescent="0.25">
      <c r="B50" s="68"/>
      <c r="C50" s="68"/>
    </row>
  </sheetData>
  <mergeCells count="43">
    <mergeCell ref="A35:G35"/>
    <mergeCell ref="A38:H38"/>
    <mergeCell ref="C39:H39"/>
    <mergeCell ref="A31:C31"/>
    <mergeCell ref="G31:H31"/>
    <mergeCell ref="B32:H32"/>
    <mergeCell ref="E33:H33"/>
    <mergeCell ref="A34:C34"/>
    <mergeCell ref="B50:C50"/>
    <mergeCell ref="C40:H40"/>
    <mergeCell ref="C41:H41"/>
    <mergeCell ref="C42:H42"/>
    <mergeCell ref="B47:C47"/>
    <mergeCell ref="E47:G47"/>
    <mergeCell ref="A30:H30"/>
    <mergeCell ref="A16:H17"/>
    <mergeCell ref="B21:C21"/>
    <mergeCell ref="A28:F28"/>
    <mergeCell ref="G28:H28"/>
    <mergeCell ref="G21:H21"/>
    <mergeCell ref="B22:C22"/>
    <mergeCell ref="G22:H22"/>
    <mergeCell ref="B23:C23"/>
    <mergeCell ref="G23:H23"/>
    <mergeCell ref="B24:C24"/>
    <mergeCell ref="G24:H24"/>
    <mergeCell ref="B25:C25"/>
    <mergeCell ref="G25:H25"/>
    <mergeCell ref="B26:C26"/>
    <mergeCell ref="G26:H26"/>
    <mergeCell ref="K11:L11"/>
    <mergeCell ref="C12:H12"/>
    <mergeCell ref="C13:H13"/>
    <mergeCell ref="B19:C19"/>
    <mergeCell ref="B20:C20"/>
    <mergeCell ref="G20:H20"/>
    <mergeCell ref="B27:C27"/>
    <mergeCell ref="G27:H27"/>
    <mergeCell ref="A1:B3"/>
    <mergeCell ref="C7:E7"/>
    <mergeCell ref="E9:F9"/>
    <mergeCell ref="A6:H6"/>
    <mergeCell ref="C11:H11"/>
  </mergeCells>
  <dataValidations count="7">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D9FD20CD-3771-4FB0-8FA0-B3A01D7550C0}">
      <formula1>"de 2003,de 2004,de 2005,de 2006,de 2007,de 2008"</formula1>
    </dataValidation>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WVS983055:WVT983055"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E1E46A8F-AC44-4C1E-93DF-6E2D0D22C9D0}">
      <formula1>"REGIONAL, NACIONAL"</formula1>
    </dataValidation>
    <dataValidation type="list" allowBlank="1" showInputMessage="1" showErrorMessage="1"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D389F0E1-5E4E-438A-94DB-9B933EBA49B1}">
      <formula1>"La Paz, Cochabamba, Santa Cruz, Oruro, Potosí, Sucre, Tarija, Trinidad "</formula1>
    </dataValidation>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5A387C1D-ED81-4383-A07D-D25F1C463E02}">
      <formula1>"Enero, Febrero, Marzo, Abril, Mayo, Junio, Julio, Agosto, Septiembre, Octubre, Noviembre, Diciembre"</formula1>
    </dataValidation>
    <dataValidation type="whole"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2025-05-30T19:59:45Z</cp:lastPrinted>
  <dcterms:created xsi:type="dcterms:W3CDTF">2023-02-03T20:08:33Z</dcterms:created>
  <dcterms:modified xsi:type="dcterms:W3CDTF">2025-07-09T17:43:35Z</dcterms:modified>
</cp:coreProperties>
</file>