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W:\2025\COTIZACIONES\PROCESOS DE COMPARACION DE PROPUESTAS\PROCESO CP 04 COMPRA DE PAPEL TAMAÑO CARTA Y OFICIO - SEGUNDA CONVOCATORIA\"/>
    </mc:Choice>
  </mc:AlternateContent>
  <xr:revisionPtr revIDLastSave="0" documentId="13_ncr:1_{FC2A1F28-4DCC-4E22-8CC9-32DE8D2E6091}"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<sst xmlns="http://schemas.openxmlformats.org/spreadsheetml/2006/main" count="45" uniqueCount="39">
  <si>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</si>
  <si>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</si>
  <si>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</si>
  <si>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</si>
  <si>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</si>
  <si>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</si>
  <si>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</si>
  <si>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</si>
  <si>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</si>
  <si>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</si>
  <si>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</si>
  <si>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</si>
  <si>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</si>
  <si>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</si>
  <si>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</si>
  <si>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</si>
  <si>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</si>
  <si>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</si>
  <si>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</si>
  <si>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</si>
  <si>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</si>
  <si>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</si>
  <si>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</si>
  <si>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</si>
  <si>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</si>
  <si>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</si>
  <si>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</si>
  <si>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</si>
  <si>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</si>
  <si>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</si>
  <si>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t>de Febrero</t>
  </si>
  <si>
    <t>Febrero</t>
  </si>
  <si>
    <t>CP 04</t>
  </si>
  <si>
    <t xml:space="preserve">PAPEL TAMAÑO CARTA PARA IMPRESIÓN </t>
  </si>
  <si>
    <t xml:space="preserve">PAPEL TAMAÑO OFICIO PARA IMPRESIÓN </t>
  </si>
  <si>
    <t>PAQUETE</t>
  </si>
  <si>
    <r>
      <rPr>
        <b/>
        <sz val="10"/>
        <rFont val="Arial"/>
        <family val="2"/>
      </rPr>
      <t>Podrá remitir su cotización:</t>
    </r>
    <r>
      <rPr>
        <sz val="10"/>
        <rFont val="Arial"/>
        <family val="2"/>
      </rPr>
      <t xml:space="preserve"> al correo electronico claudia.dominguez</t>
    </r>
    <r>
      <rPr>
        <u/>
        <sz val="10"/>
        <rFont val="Arial"/>
        <family val="2"/>
      </rPr>
      <t>@csbp.com.bo</t>
    </r>
    <r>
      <rPr>
        <sz val="10"/>
        <rFont val="Arial"/>
        <family val="2"/>
      </rPr>
      <t xml:space="preserve"> o de manera fisica en oficinas administrativas </t>
    </r>
  </si>
  <si>
    <t>Hrs. 10:00</t>
  </si>
  <si>
    <t>COMPRA DE PAPEL TAMAÑO CARTA Y OFICIO PARA IMPRESION- PROCESO CP -04
SEGUNDA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</si>
</sst>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8" fillId="0" borderId="16" xfId="0" applyFont="1" applyBorder="1" applyAlignment="1">
      <alignment horizontal="center" wrapText="1"/>
    </xf>
    <xf numFmtId="0" fontId="8" fillId="0" borderId="0" xfId="0" applyFont="1" applyAlignment="1">
      <alignment horizontal="center" wrapText="1"/>
    </xf>
    <xf numFmtId="0" fontId="8" fillId="0" borderId="10" xfId="0" applyFont="1" applyBorder="1" applyAlignment="1">
      <alignment horizont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abSelected="1" topLeftCell="A4" workbookViewId="0">
      <selection activeCell="A7" sqref="A7"/>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2"/>
      <c r="B1" s="63"/>
      <c r="C1" s="2"/>
      <c r="D1" s="3"/>
      <c r="E1" s="4" t="s">
        <v>0</v>
      </c>
      <c r="F1" s="5">
        <v>3</v>
      </c>
      <c r="G1" s="6"/>
      <c r="H1" s="7"/>
    </row>
    <row r="2" spans="1:12" x14ac:dyDescent="0.25">
      <c r="A2" s="64"/>
      <c r="B2" s="65"/>
      <c r="C2" s="10"/>
      <c r="D2" s="11"/>
      <c r="H2" s="12"/>
    </row>
    <row r="3" spans="1:12" x14ac:dyDescent="0.25">
      <c r="A3" s="64"/>
      <c r="B3" s="65"/>
      <c r="D3" s="13" t="s">
        <v>22</v>
      </c>
      <c r="E3" s="14"/>
      <c r="H3" s="12"/>
    </row>
    <row r="4" spans="1:12" ht="8.4" customHeight="1" x14ac:dyDescent="0.25">
      <c r="A4" s="15"/>
      <c r="C4" s="16"/>
      <c r="D4" s="11"/>
      <c r="E4" s="16"/>
      <c r="H4" s="12"/>
    </row>
    <row r="5" spans="1:12" ht="20.25" customHeight="1" x14ac:dyDescent="0.5">
      <c r="A5" s="15"/>
      <c r="C5" s="58" t="s">
        <v>1</v>
      </c>
      <c r="D5" s="58"/>
      <c r="E5" s="58"/>
      <c r="F5" s="58"/>
      <c r="H5" s="12"/>
    </row>
    <row r="6" spans="1:12" ht="34.799999999999997" customHeight="1" x14ac:dyDescent="0.3">
      <c r="A6" s="114" t="s">
        <v>38</v>
      </c>
      <c r="B6" s="115"/>
      <c r="C6" s="115"/>
      <c r="D6" s="115"/>
      <c r="E6" s="115"/>
      <c r="F6" s="115"/>
      <c r="G6" s="115"/>
      <c r="H6" s="116"/>
    </row>
    <row r="7" spans="1:12" x14ac:dyDescent="0.25">
      <c r="A7" s="15"/>
      <c r="C7" s="66" t="s">
        <v>23</v>
      </c>
      <c r="D7" s="66"/>
      <c r="E7" s="66"/>
      <c r="F7" s="17" t="s">
        <v>32</v>
      </c>
      <c r="H7" s="12"/>
    </row>
    <row r="8" spans="1:12" x14ac:dyDescent="0.25">
      <c r="A8" s="15"/>
      <c r="E8" s="16"/>
      <c r="H8" s="12"/>
    </row>
    <row r="9" spans="1:12" x14ac:dyDescent="0.25">
      <c r="A9" s="15"/>
      <c r="B9" s="18" t="s">
        <v>24</v>
      </c>
      <c r="C9" s="19"/>
      <c r="D9" s="20" t="s">
        <v>2</v>
      </c>
      <c r="E9" s="67" t="s">
        <v>31</v>
      </c>
      <c r="F9" s="67"/>
      <c r="G9" s="21" t="s">
        <v>2</v>
      </c>
      <c r="H9" s="22">
        <v>2025</v>
      </c>
      <c r="I9" s="23"/>
    </row>
    <row r="10" spans="1:12" x14ac:dyDescent="0.25">
      <c r="A10" s="15"/>
      <c r="H10" s="12"/>
    </row>
    <row r="11" spans="1:12" x14ac:dyDescent="0.25">
      <c r="A11" s="15"/>
      <c r="B11" s="24" t="s">
        <v>26</v>
      </c>
      <c r="C11" s="68"/>
      <c r="D11" s="69"/>
      <c r="E11" s="69"/>
      <c r="F11" s="69"/>
      <c r="G11" s="69"/>
      <c r="H11" s="70"/>
      <c r="K11" s="71"/>
      <c r="L11" s="71"/>
    </row>
    <row r="12" spans="1:12" x14ac:dyDescent="0.25">
      <c r="A12" s="15"/>
      <c r="B12" s="24" t="s">
        <v>3</v>
      </c>
      <c r="C12" s="72"/>
      <c r="D12" s="73"/>
      <c r="E12" s="73"/>
      <c r="F12" s="73"/>
      <c r="G12" s="73"/>
      <c r="H12" s="74"/>
    </row>
    <row r="13" spans="1:12" x14ac:dyDescent="0.25">
      <c r="A13" s="15"/>
      <c r="B13" s="24" t="s">
        <v>4</v>
      </c>
      <c r="C13" s="72"/>
      <c r="D13" s="73"/>
      <c r="E13" s="73"/>
      <c r="F13" s="73"/>
      <c r="G13" s="73"/>
      <c r="H13" s="74"/>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3" t="s">
        <v>5</v>
      </c>
      <c r="B16" s="84"/>
      <c r="C16" s="84"/>
      <c r="D16" s="84"/>
      <c r="E16" s="84"/>
      <c r="F16" s="84"/>
      <c r="G16" s="84"/>
      <c r="H16" s="85"/>
    </row>
    <row r="17" spans="1:8" ht="14.4" customHeight="1" x14ac:dyDescent="0.25">
      <c r="A17" s="83"/>
      <c r="B17" s="84"/>
      <c r="C17" s="84"/>
      <c r="D17" s="84"/>
      <c r="E17" s="84"/>
      <c r="F17" s="84"/>
      <c r="G17" s="84"/>
      <c r="H17" s="85"/>
    </row>
    <row r="18" spans="1:8" ht="3.75" customHeight="1" x14ac:dyDescent="0.25">
      <c r="A18" s="15"/>
      <c r="H18" s="12"/>
    </row>
    <row r="19" spans="1:8" ht="9" customHeight="1" thickBot="1" x14ac:dyDescent="0.3">
      <c r="A19" s="15"/>
      <c r="B19" s="75"/>
      <c r="C19" s="75"/>
      <c r="H19" s="12"/>
    </row>
    <row r="20" spans="1:8" ht="38.25" customHeight="1" thickBot="1" x14ac:dyDescent="0.3">
      <c r="A20" s="31" t="s">
        <v>6</v>
      </c>
      <c r="B20" s="76" t="s">
        <v>7</v>
      </c>
      <c r="C20" s="77"/>
      <c r="D20" s="32" t="s">
        <v>8</v>
      </c>
      <c r="E20" s="32" t="s">
        <v>9</v>
      </c>
      <c r="F20" s="33" t="s">
        <v>28</v>
      </c>
      <c r="G20" s="78" t="s">
        <v>27</v>
      </c>
      <c r="H20" s="79"/>
    </row>
    <row r="21" spans="1:8" ht="26.4" customHeight="1" thickBot="1" x14ac:dyDescent="0.3">
      <c r="A21" s="31">
        <v>1</v>
      </c>
      <c r="B21" s="86" t="s">
        <v>33</v>
      </c>
      <c r="C21" s="87"/>
      <c r="D21" s="59" t="s">
        <v>35</v>
      </c>
      <c r="E21" s="60">
        <v>1600</v>
      </c>
      <c r="F21" s="61"/>
      <c r="G21" s="92"/>
      <c r="H21" s="93"/>
    </row>
    <row r="22" spans="1:8" ht="26.4" customHeight="1" thickBot="1" x14ac:dyDescent="0.3">
      <c r="A22" s="31">
        <v>2</v>
      </c>
      <c r="B22" s="86" t="s">
        <v>34</v>
      </c>
      <c r="C22" s="87"/>
      <c r="D22" s="59" t="s">
        <v>35</v>
      </c>
      <c r="E22" s="60">
        <v>200</v>
      </c>
      <c r="F22" s="61"/>
      <c r="G22" s="92"/>
      <c r="H22" s="93"/>
    </row>
    <row r="23" spans="1:8" ht="30" customHeight="1" thickBot="1" x14ac:dyDescent="0.3">
      <c r="A23" s="88" t="s">
        <v>25</v>
      </c>
      <c r="B23" s="89"/>
      <c r="C23" s="89"/>
      <c r="D23" s="89"/>
      <c r="E23" s="89"/>
      <c r="F23" s="89"/>
      <c r="G23" s="90"/>
      <c r="H23" s="91"/>
    </row>
    <row r="24" spans="1:8" ht="12.75" customHeight="1" x14ac:dyDescent="0.25">
      <c r="A24" s="34"/>
      <c r="B24" s="35"/>
      <c r="C24" s="35"/>
      <c r="E24" s="36"/>
      <c r="F24" s="36"/>
      <c r="G24" s="36"/>
      <c r="H24" s="37"/>
    </row>
    <row r="25" spans="1:8" ht="12.75" customHeight="1" x14ac:dyDescent="0.25">
      <c r="A25" s="80" t="s">
        <v>10</v>
      </c>
      <c r="B25" s="81"/>
      <c r="C25" s="81"/>
      <c r="D25" s="81"/>
      <c r="E25" s="81"/>
      <c r="F25" s="81"/>
      <c r="G25" s="81"/>
      <c r="H25" s="82"/>
    </row>
    <row r="26" spans="1:8" ht="12.75" customHeight="1" x14ac:dyDescent="0.25">
      <c r="A26" s="104" t="s">
        <v>11</v>
      </c>
      <c r="B26" s="105"/>
      <c r="C26" s="105"/>
      <c r="D26" s="38">
        <v>19</v>
      </c>
      <c r="E26" s="39" t="s">
        <v>30</v>
      </c>
      <c r="F26" s="39" t="s">
        <v>29</v>
      </c>
      <c r="G26" s="106" t="s">
        <v>37</v>
      </c>
      <c r="H26" s="107"/>
    </row>
    <row r="27" spans="1:8" ht="39" customHeight="1" x14ac:dyDescent="0.25">
      <c r="A27" s="41" t="s">
        <v>12</v>
      </c>
      <c r="B27" s="108" t="s">
        <v>36</v>
      </c>
      <c r="C27" s="108"/>
      <c r="D27" s="108"/>
      <c r="E27" s="108"/>
      <c r="F27" s="108"/>
      <c r="G27" s="108"/>
      <c r="H27" s="109"/>
    </row>
    <row r="28" spans="1:8" ht="12.75" customHeight="1" x14ac:dyDescent="0.25">
      <c r="A28" s="42"/>
      <c r="B28" s="35"/>
      <c r="C28" s="35"/>
      <c r="E28" s="110"/>
      <c r="F28" s="110"/>
      <c r="G28" s="110"/>
      <c r="H28" s="111"/>
    </row>
    <row r="29" spans="1:8" ht="26.25" customHeight="1" x14ac:dyDescent="0.25">
      <c r="A29" s="112" t="s">
        <v>13</v>
      </c>
      <c r="B29" s="113"/>
      <c r="C29" s="113"/>
      <c r="D29" s="43" t="s">
        <v>14</v>
      </c>
      <c r="E29" s="36"/>
      <c r="F29" s="36"/>
      <c r="G29" s="36"/>
      <c r="H29" s="37"/>
    </row>
    <row r="30" spans="1:8" ht="5.25" customHeight="1" thickBot="1" x14ac:dyDescent="0.3">
      <c r="A30" s="99"/>
      <c r="B30" s="100"/>
      <c r="C30" s="100"/>
      <c r="D30" s="100"/>
      <c r="E30" s="100"/>
      <c r="F30" s="100"/>
      <c r="G30" s="100"/>
      <c r="H30" s="45"/>
    </row>
    <row r="31" spans="1:8" ht="3.75" customHeight="1" thickBot="1" x14ac:dyDescent="0.3">
      <c r="A31" s="46"/>
      <c r="B31" s="44"/>
      <c r="C31" s="44"/>
      <c r="D31" s="44"/>
      <c r="E31" s="44"/>
      <c r="F31" s="44"/>
      <c r="G31" s="44"/>
      <c r="H31" s="45"/>
    </row>
    <row r="32" spans="1:8" ht="10.5" customHeight="1" x14ac:dyDescent="0.25">
      <c r="A32" s="47"/>
      <c r="B32" s="48"/>
      <c r="C32" s="48"/>
      <c r="D32" s="49"/>
      <c r="E32" s="48"/>
      <c r="F32" s="48"/>
      <c r="G32" s="48"/>
      <c r="H32" s="50"/>
    </row>
    <row r="33" spans="1:8" x14ac:dyDescent="0.25">
      <c r="A33" s="101" t="s">
        <v>15</v>
      </c>
      <c r="B33" s="102"/>
      <c r="C33" s="102"/>
      <c r="D33" s="102"/>
      <c r="E33" s="102"/>
      <c r="F33" s="102"/>
      <c r="G33" s="102"/>
      <c r="H33" s="103"/>
    </row>
    <row r="34" spans="1:8" x14ac:dyDescent="0.25">
      <c r="A34" s="15"/>
      <c r="C34" s="72"/>
      <c r="D34" s="94"/>
      <c r="E34" s="94"/>
      <c r="F34" s="94"/>
      <c r="G34" s="94"/>
      <c r="H34" s="95"/>
    </row>
    <row r="35" spans="1:8" x14ac:dyDescent="0.25">
      <c r="A35" s="51" t="s">
        <v>16</v>
      </c>
      <c r="C35" s="72"/>
      <c r="D35" s="94"/>
      <c r="E35" s="94"/>
      <c r="F35" s="94"/>
      <c r="G35" s="94"/>
      <c r="H35" s="95"/>
    </row>
    <row r="36" spans="1:8" x14ac:dyDescent="0.25">
      <c r="A36" s="51" t="s">
        <v>17</v>
      </c>
      <c r="C36" s="72"/>
      <c r="D36" s="94"/>
      <c r="E36" s="94"/>
      <c r="F36" s="94"/>
      <c r="G36" s="94"/>
      <c r="H36" s="95"/>
    </row>
    <row r="37" spans="1:8" x14ac:dyDescent="0.25">
      <c r="A37" s="51" t="s">
        <v>18</v>
      </c>
      <c r="B37" s="40"/>
      <c r="C37" s="96"/>
      <c r="D37" s="97"/>
      <c r="E37" s="97"/>
      <c r="F37" s="97"/>
      <c r="G37" s="97"/>
      <c r="H37" s="98"/>
    </row>
    <row r="38" spans="1:8" x14ac:dyDescent="0.25">
      <c r="A38" s="52" t="s">
        <v>19</v>
      </c>
      <c r="F38" s="53"/>
      <c r="G38" s="53"/>
      <c r="H38" s="54"/>
    </row>
    <row r="39" spans="1:8" x14ac:dyDescent="0.25">
      <c r="A39" s="15"/>
      <c r="C39" s="55" t="s">
        <v>24</v>
      </c>
      <c r="D39" s="19"/>
      <c r="E39" s="20" t="s">
        <v>2</v>
      </c>
      <c r="F39" s="19" t="s">
        <v>31</v>
      </c>
      <c r="G39" s="20" t="s">
        <v>2</v>
      </c>
      <c r="H39" s="56">
        <v>2025</v>
      </c>
    </row>
    <row r="40" spans="1:8" x14ac:dyDescent="0.25">
      <c r="A40" s="15"/>
      <c r="H40" s="12"/>
    </row>
    <row r="41" spans="1:8" ht="58.8" customHeight="1" thickBot="1" x14ac:dyDescent="0.3">
      <c r="A41" s="15"/>
      <c r="H41" s="12"/>
    </row>
    <row r="42" spans="1:8" x14ac:dyDescent="0.25">
      <c r="A42" s="15"/>
      <c r="B42" s="63" t="s">
        <v>20</v>
      </c>
      <c r="C42" s="63"/>
      <c r="E42" s="63" t="s">
        <v>21</v>
      </c>
      <c r="F42" s="63"/>
      <c r="G42" s="63"/>
      <c r="H42" s="57"/>
    </row>
    <row r="43" spans="1:8" ht="13.8" thickBot="1" x14ac:dyDescent="0.3">
      <c r="A43" s="25"/>
      <c r="B43" s="27"/>
      <c r="C43" s="27"/>
      <c r="D43" s="28"/>
      <c r="E43" s="27"/>
      <c r="F43" s="27"/>
      <c r="G43" s="27"/>
      <c r="H43" s="29"/>
    </row>
    <row r="45" spans="1:8" x14ac:dyDescent="0.25">
      <c r="B45" s="65"/>
      <c r="C45" s="65"/>
    </row>
  </sheetData>
  <mergeCells count="33">
    <mergeCell ref="A30:G30"/>
    <mergeCell ref="A33:H33"/>
    <mergeCell ref="C34:H34"/>
    <mergeCell ref="A26:C26"/>
    <mergeCell ref="G26:H26"/>
    <mergeCell ref="B27:H27"/>
    <mergeCell ref="E28:H28"/>
    <mergeCell ref="A29:C29"/>
    <mergeCell ref="B45:C45"/>
    <mergeCell ref="C35:H35"/>
    <mergeCell ref="C36:H36"/>
    <mergeCell ref="C37:H37"/>
    <mergeCell ref="B42:C42"/>
    <mergeCell ref="E42:G42"/>
    <mergeCell ref="A25:H25"/>
    <mergeCell ref="A16:H17"/>
    <mergeCell ref="B21:C21"/>
    <mergeCell ref="A23:F23"/>
    <mergeCell ref="G23:H23"/>
    <mergeCell ref="G21:H21"/>
    <mergeCell ref="B22:C22"/>
    <mergeCell ref="G22:H22"/>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xr:uid="{D9FD20CD-3771-4FB0-8FA0-B3A01D7550C0}">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WLQ983064:WLQ983065 WVM983064:WVM983065"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6:L65546 JG65546:JH65546 TC65546:TD65546 ACY65546:ACZ65546 AMU65546:AMV65546 AWQ65546:AWR65546 BGM65546:BGN65546 BQI65546:BQJ65546 CAE65546:CAF65546 CKA65546:CKB65546 CTW65546:CTX65546 DDS65546:DDT65546 DNO65546:DNP65546 DXK65546:DXL65546 EHG65546:EHH65546 ERC65546:ERD65546 FAY65546:FAZ65546 FKU65546:FKV65546 FUQ65546:FUR65546 GEM65546:GEN65546 GOI65546:GOJ65546 GYE65546:GYF65546 HIA65546:HIB65546 HRW65546:HRX65546 IBS65546:IBT65546 ILO65546:ILP65546 IVK65546:IVL65546 JFG65546:JFH65546 JPC65546:JPD65546 JYY65546:JYZ65546 KIU65546:KIV65546 KSQ65546:KSR65546 LCM65546:LCN65546 LMI65546:LMJ65546 LWE65546:LWF65546 MGA65546:MGB65546 MPW65546:MPX65546 MZS65546:MZT65546 NJO65546:NJP65546 NTK65546:NTL65546 ODG65546:ODH65546 ONC65546:OND65546 OWY65546:OWZ65546 PGU65546:PGV65546 PQQ65546:PQR65546 QAM65546:QAN65546 QKI65546:QKJ65546 QUE65546:QUF65546 REA65546:REB65546 RNW65546:RNX65546 RXS65546:RXT65546 SHO65546:SHP65546 SRK65546:SRL65546 TBG65546:TBH65546 TLC65546:TLD65546 TUY65546:TUZ65546 UEU65546:UEV65546 UOQ65546:UOR65546 UYM65546:UYN65546 VII65546:VIJ65546 VSE65546:VSF65546 WCA65546:WCB65546 WLW65546:WLX65546 WVS65546:WVT65546 K131082:L131082 JG131082:JH131082 TC131082:TD131082 ACY131082:ACZ131082 AMU131082:AMV131082 AWQ131082:AWR131082 BGM131082:BGN131082 BQI131082:BQJ131082 CAE131082:CAF131082 CKA131082:CKB131082 CTW131082:CTX131082 DDS131082:DDT131082 DNO131082:DNP131082 DXK131082:DXL131082 EHG131082:EHH131082 ERC131082:ERD131082 FAY131082:FAZ131082 FKU131082:FKV131082 FUQ131082:FUR131082 GEM131082:GEN131082 GOI131082:GOJ131082 GYE131082:GYF131082 HIA131082:HIB131082 HRW131082:HRX131082 IBS131082:IBT131082 ILO131082:ILP131082 IVK131082:IVL131082 JFG131082:JFH131082 JPC131082:JPD131082 JYY131082:JYZ131082 KIU131082:KIV131082 KSQ131082:KSR131082 LCM131082:LCN131082 LMI131082:LMJ131082 LWE131082:LWF131082 MGA131082:MGB131082 MPW131082:MPX131082 MZS131082:MZT131082 NJO131082:NJP131082 NTK131082:NTL131082 ODG131082:ODH131082 ONC131082:OND131082 OWY131082:OWZ131082 PGU131082:PGV131082 PQQ131082:PQR131082 QAM131082:QAN131082 QKI131082:QKJ131082 QUE131082:QUF131082 REA131082:REB131082 RNW131082:RNX131082 RXS131082:RXT131082 SHO131082:SHP131082 SRK131082:SRL131082 TBG131082:TBH131082 TLC131082:TLD131082 TUY131082:TUZ131082 UEU131082:UEV131082 UOQ131082:UOR131082 UYM131082:UYN131082 VII131082:VIJ131082 VSE131082:VSF131082 WCA131082:WCB131082 WLW131082:WLX131082 WVS131082:WVT131082 K196618:L196618 JG196618:JH196618 TC196618:TD196618 ACY196618:ACZ196618 AMU196618:AMV196618 AWQ196618:AWR196618 BGM196618:BGN196618 BQI196618:BQJ196618 CAE196618:CAF196618 CKA196618:CKB196618 CTW196618:CTX196618 DDS196618:DDT196618 DNO196618:DNP196618 DXK196618:DXL196618 EHG196618:EHH196618 ERC196618:ERD196618 FAY196618:FAZ196618 FKU196618:FKV196618 FUQ196618:FUR196618 GEM196618:GEN196618 GOI196618:GOJ196618 GYE196618:GYF196618 HIA196618:HIB196618 HRW196618:HRX196618 IBS196618:IBT196618 ILO196618:ILP196618 IVK196618:IVL196618 JFG196618:JFH196618 JPC196618:JPD196618 JYY196618:JYZ196618 KIU196618:KIV196618 KSQ196618:KSR196618 LCM196618:LCN196618 LMI196618:LMJ196618 LWE196618:LWF196618 MGA196618:MGB196618 MPW196618:MPX196618 MZS196618:MZT196618 NJO196618:NJP196618 NTK196618:NTL196618 ODG196618:ODH196618 ONC196618:OND196618 OWY196618:OWZ196618 PGU196618:PGV196618 PQQ196618:PQR196618 QAM196618:QAN196618 QKI196618:QKJ196618 QUE196618:QUF196618 REA196618:REB196618 RNW196618:RNX196618 RXS196618:RXT196618 SHO196618:SHP196618 SRK196618:SRL196618 TBG196618:TBH196618 TLC196618:TLD196618 TUY196618:TUZ196618 UEU196618:UEV196618 UOQ196618:UOR196618 UYM196618:UYN196618 VII196618:VIJ196618 VSE196618:VSF196618 WCA196618:WCB196618 WLW196618:WLX196618 WVS196618:WVT196618 K262154:L262154 JG262154:JH262154 TC262154:TD262154 ACY262154:ACZ262154 AMU262154:AMV262154 AWQ262154:AWR262154 BGM262154:BGN262154 BQI262154:BQJ262154 CAE262154:CAF262154 CKA262154:CKB262154 CTW262154:CTX262154 DDS262154:DDT262154 DNO262154:DNP262154 DXK262154:DXL262154 EHG262154:EHH262154 ERC262154:ERD262154 FAY262154:FAZ262154 FKU262154:FKV262154 FUQ262154:FUR262154 GEM262154:GEN262154 GOI262154:GOJ262154 GYE262154:GYF262154 HIA262154:HIB262154 HRW262154:HRX262154 IBS262154:IBT262154 ILO262154:ILP262154 IVK262154:IVL262154 JFG262154:JFH262154 JPC262154:JPD262154 JYY262154:JYZ262154 KIU262154:KIV262154 KSQ262154:KSR262154 LCM262154:LCN262154 LMI262154:LMJ262154 LWE262154:LWF262154 MGA262154:MGB262154 MPW262154:MPX262154 MZS262154:MZT262154 NJO262154:NJP262154 NTK262154:NTL262154 ODG262154:ODH262154 ONC262154:OND262154 OWY262154:OWZ262154 PGU262154:PGV262154 PQQ262154:PQR262154 QAM262154:QAN262154 QKI262154:QKJ262154 QUE262154:QUF262154 REA262154:REB262154 RNW262154:RNX262154 RXS262154:RXT262154 SHO262154:SHP262154 SRK262154:SRL262154 TBG262154:TBH262154 TLC262154:TLD262154 TUY262154:TUZ262154 UEU262154:UEV262154 UOQ262154:UOR262154 UYM262154:UYN262154 VII262154:VIJ262154 VSE262154:VSF262154 WCA262154:WCB262154 WLW262154:WLX262154 WVS262154:WVT262154 K327690:L327690 JG327690:JH327690 TC327690:TD327690 ACY327690:ACZ327690 AMU327690:AMV327690 AWQ327690:AWR327690 BGM327690:BGN327690 BQI327690:BQJ327690 CAE327690:CAF327690 CKA327690:CKB327690 CTW327690:CTX327690 DDS327690:DDT327690 DNO327690:DNP327690 DXK327690:DXL327690 EHG327690:EHH327690 ERC327690:ERD327690 FAY327690:FAZ327690 FKU327690:FKV327690 FUQ327690:FUR327690 GEM327690:GEN327690 GOI327690:GOJ327690 GYE327690:GYF327690 HIA327690:HIB327690 HRW327690:HRX327690 IBS327690:IBT327690 ILO327690:ILP327690 IVK327690:IVL327690 JFG327690:JFH327690 JPC327690:JPD327690 JYY327690:JYZ327690 KIU327690:KIV327690 KSQ327690:KSR327690 LCM327690:LCN327690 LMI327690:LMJ327690 LWE327690:LWF327690 MGA327690:MGB327690 MPW327690:MPX327690 MZS327690:MZT327690 NJO327690:NJP327690 NTK327690:NTL327690 ODG327690:ODH327690 ONC327690:OND327690 OWY327690:OWZ327690 PGU327690:PGV327690 PQQ327690:PQR327690 QAM327690:QAN327690 QKI327690:QKJ327690 QUE327690:QUF327690 REA327690:REB327690 RNW327690:RNX327690 RXS327690:RXT327690 SHO327690:SHP327690 SRK327690:SRL327690 TBG327690:TBH327690 TLC327690:TLD327690 TUY327690:TUZ327690 UEU327690:UEV327690 UOQ327690:UOR327690 UYM327690:UYN327690 VII327690:VIJ327690 VSE327690:VSF327690 WCA327690:WCB327690 WLW327690:WLX327690 WVS327690:WVT327690 K393226:L393226 JG393226:JH393226 TC393226:TD393226 ACY393226:ACZ393226 AMU393226:AMV393226 AWQ393226:AWR393226 BGM393226:BGN393226 BQI393226:BQJ393226 CAE393226:CAF393226 CKA393226:CKB393226 CTW393226:CTX393226 DDS393226:DDT393226 DNO393226:DNP393226 DXK393226:DXL393226 EHG393226:EHH393226 ERC393226:ERD393226 FAY393226:FAZ393226 FKU393226:FKV393226 FUQ393226:FUR393226 GEM393226:GEN393226 GOI393226:GOJ393226 GYE393226:GYF393226 HIA393226:HIB393226 HRW393226:HRX393226 IBS393226:IBT393226 ILO393226:ILP393226 IVK393226:IVL393226 JFG393226:JFH393226 JPC393226:JPD393226 JYY393226:JYZ393226 KIU393226:KIV393226 KSQ393226:KSR393226 LCM393226:LCN393226 LMI393226:LMJ393226 LWE393226:LWF393226 MGA393226:MGB393226 MPW393226:MPX393226 MZS393226:MZT393226 NJO393226:NJP393226 NTK393226:NTL393226 ODG393226:ODH393226 ONC393226:OND393226 OWY393226:OWZ393226 PGU393226:PGV393226 PQQ393226:PQR393226 QAM393226:QAN393226 QKI393226:QKJ393226 QUE393226:QUF393226 REA393226:REB393226 RNW393226:RNX393226 RXS393226:RXT393226 SHO393226:SHP393226 SRK393226:SRL393226 TBG393226:TBH393226 TLC393226:TLD393226 TUY393226:TUZ393226 UEU393226:UEV393226 UOQ393226:UOR393226 UYM393226:UYN393226 VII393226:VIJ393226 VSE393226:VSF393226 WCA393226:WCB393226 WLW393226:WLX393226 WVS393226:WVT393226 K458762:L458762 JG458762:JH458762 TC458762:TD458762 ACY458762:ACZ458762 AMU458762:AMV458762 AWQ458762:AWR458762 BGM458762:BGN458762 BQI458762:BQJ458762 CAE458762:CAF458762 CKA458762:CKB458762 CTW458762:CTX458762 DDS458762:DDT458762 DNO458762:DNP458762 DXK458762:DXL458762 EHG458762:EHH458762 ERC458762:ERD458762 FAY458762:FAZ458762 FKU458762:FKV458762 FUQ458762:FUR458762 GEM458762:GEN458762 GOI458762:GOJ458762 GYE458762:GYF458762 HIA458762:HIB458762 HRW458762:HRX458762 IBS458762:IBT458762 ILO458762:ILP458762 IVK458762:IVL458762 JFG458762:JFH458762 JPC458762:JPD458762 JYY458762:JYZ458762 KIU458762:KIV458762 KSQ458762:KSR458762 LCM458762:LCN458762 LMI458762:LMJ458762 LWE458762:LWF458762 MGA458762:MGB458762 MPW458762:MPX458762 MZS458762:MZT458762 NJO458762:NJP458762 NTK458762:NTL458762 ODG458762:ODH458762 ONC458762:OND458762 OWY458762:OWZ458762 PGU458762:PGV458762 PQQ458762:PQR458762 QAM458762:QAN458762 QKI458762:QKJ458762 QUE458762:QUF458762 REA458762:REB458762 RNW458762:RNX458762 RXS458762:RXT458762 SHO458762:SHP458762 SRK458762:SRL458762 TBG458762:TBH458762 TLC458762:TLD458762 TUY458762:TUZ458762 UEU458762:UEV458762 UOQ458762:UOR458762 UYM458762:UYN458762 VII458762:VIJ458762 VSE458762:VSF458762 WCA458762:WCB458762 WLW458762:WLX458762 WVS458762:WVT458762 K524298:L524298 JG524298:JH524298 TC524298:TD524298 ACY524298:ACZ524298 AMU524298:AMV524298 AWQ524298:AWR524298 BGM524298:BGN524298 BQI524298:BQJ524298 CAE524298:CAF524298 CKA524298:CKB524298 CTW524298:CTX524298 DDS524298:DDT524298 DNO524298:DNP524298 DXK524298:DXL524298 EHG524298:EHH524298 ERC524298:ERD524298 FAY524298:FAZ524298 FKU524298:FKV524298 FUQ524298:FUR524298 GEM524298:GEN524298 GOI524298:GOJ524298 GYE524298:GYF524298 HIA524298:HIB524298 HRW524298:HRX524298 IBS524298:IBT524298 ILO524298:ILP524298 IVK524298:IVL524298 JFG524298:JFH524298 JPC524298:JPD524298 JYY524298:JYZ524298 KIU524298:KIV524298 KSQ524298:KSR524298 LCM524298:LCN524298 LMI524298:LMJ524298 LWE524298:LWF524298 MGA524298:MGB524298 MPW524298:MPX524298 MZS524298:MZT524298 NJO524298:NJP524298 NTK524298:NTL524298 ODG524298:ODH524298 ONC524298:OND524298 OWY524298:OWZ524298 PGU524298:PGV524298 PQQ524298:PQR524298 QAM524298:QAN524298 QKI524298:QKJ524298 QUE524298:QUF524298 REA524298:REB524298 RNW524298:RNX524298 RXS524298:RXT524298 SHO524298:SHP524298 SRK524298:SRL524298 TBG524298:TBH524298 TLC524298:TLD524298 TUY524298:TUZ524298 UEU524298:UEV524298 UOQ524298:UOR524298 UYM524298:UYN524298 VII524298:VIJ524298 VSE524298:VSF524298 WCA524298:WCB524298 WLW524298:WLX524298 WVS524298:WVT524298 K589834:L589834 JG589834:JH589834 TC589834:TD589834 ACY589834:ACZ589834 AMU589834:AMV589834 AWQ589834:AWR589834 BGM589834:BGN589834 BQI589834:BQJ589834 CAE589834:CAF589834 CKA589834:CKB589834 CTW589834:CTX589834 DDS589834:DDT589834 DNO589834:DNP589834 DXK589834:DXL589834 EHG589834:EHH589834 ERC589834:ERD589834 FAY589834:FAZ589834 FKU589834:FKV589834 FUQ589834:FUR589834 GEM589834:GEN589834 GOI589834:GOJ589834 GYE589834:GYF589834 HIA589834:HIB589834 HRW589834:HRX589834 IBS589834:IBT589834 ILO589834:ILP589834 IVK589834:IVL589834 JFG589834:JFH589834 JPC589834:JPD589834 JYY589834:JYZ589834 KIU589834:KIV589834 KSQ589834:KSR589834 LCM589834:LCN589834 LMI589834:LMJ589834 LWE589834:LWF589834 MGA589834:MGB589834 MPW589834:MPX589834 MZS589834:MZT589834 NJO589834:NJP589834 NTK589834:NTL589834 ODG589834:ODH589834 ONC589834:OND589834 OWY589834:OWZ589834 PGU589834:PGV589834 PQQ589834:PQR589834 QAM589834:QAN589834 QKI589834:QKJ589834 QUE589834:QUF589834 REA589834:REB589834 RNW589834:RNX589834 RXS589834:RXT589834 SHO589834:SHP589834 SRK589834:SRL589834 TBG589834:TBH589834 TLC589834:TLD589834 TUY589834:TUZ589834 UEU589834:UEV589834 UOQ589834:UOR589834 UYM589834:UYN589834 VII589834:VIJ589834 VSE589834:VSF589834 WCA589834:WCB589834 WLW589834:WLX589834 WVS589834:WVT589834 K655370:L655370 JG655370:JH655370 TC655370:TD655370 ACY655370:ACZ655370 AMU655370:AMV655370 AWQ655370:AWR655370 BGM655370:BGN655370 BQI655370:BQJ655370 CAE655370:CAF655370 CKA655370:CKB655370 CTW655370:CTX655370 DDS655370:DDT655370 DNO655370:DNP655370 DXK655370:DXL655370 EHG655370:EHH655370 ERC655370:ERD655370 FAY655370:FAZ655370 FKU655370:FKV655370 FUQ655370:FUR655370 GEM655370:GEN655370 GOI655370:GOJ655370 GYE655370:GYF655370 HIA655370:HIB655370 HRW655370:HRX655370 IBS655370:IBT655370 ILO655370:ILP655370 IVK655370:IVL655370 JFG655370:JFH655370 JPC655370:JPD655370 JYY655370:JYZ655370 KIU655370:KIV655370 KSQ655370:KSR655370 LCM655370:LCN655370 LMI655370:LMJ655370 LWE655370:LWF655370 MGA655370:MGB655370 MPW655370:MPX655370 MZS655370:MZT655370 NJO655370:NJP655370 NTK655370:NTL655370 ODG655370:ODH655370 ONC655370:OND655370 OWY655370:OWZ655370 PGU655370:PGV655370 PQQ655370:PQR655370 QAM655370:QAN655370 QKI655370:QKJ655370 QUE655370:QUF655370 REA655370:REB655370 RNW655370:RNX655370 RXS655370:RXT655370 SHO655370:SHP655370 SRK655370:SRL655370 TBG655370:TBH655370 TLC655370:TLD655370 TUY655370:TUZ655370 UEU655370:UEV655370 UOQ655370:UOR655370 UYM655370:UYN655370 VII655370:VIJ655370 VSE655370:VSF655370 WCA655370:WCB655370 WLW655370:WLX655370 WVS655370:WVT655370 K720906:L720906 JG720906:JH720906 TC720906:TD720906 ACY720906:ACZ720906 AMU720906:AMV720906 AWQ720906:AWR720906 BGM720906:BGN720906 BQI720906:BQJ720906 CAE720906:CAF720906 CKA720906:CKB720906 CTW720906:CTX720906 DDS720906:DDT720906 DNO720906:DNP720906 DXK720906:DXL720906 EHG720906:EHH720906 ERC720906:ERD720906 FAY720906:FAZ720906 FKU720906:FKV720906 FUQ720906:FUR720906 GEM720906:GEN720906 GOI720906:GOJ720906 GYE720906:GYF720906 HIA720906:HIB720906 HRW720906:HRX720906 IBS720906:IBT720906 ILO720906:ILP720906 IVK720906:IVL720906 JFG720906:JFH720906 JPC720906:JPD720906 JYY720906:JYZ720906 KIU720906:KIV720906 KSQ720906:KSR720906 LCM720906:LCN720906 LMI720906:LMJ720906 LWE720906:LWF720906 MGA720906:MGB720906 MPW720906:MPX720906 MZS720906:MZT720906 NJO720906:NJP720906 NTK720906:NTL720906 ODG720906:ODH720906 ONC720906:OND720906 OWY720906:OWZ720906 PGU720906:PGV720906 PQQ720906:PQR720906 QAM720906:QAN720906 QKI720906:QKJ720906 QUE720906:QUF720906 REA720906:REB720906 RNW720906:RNX720906 RXS720906:RXT720906 SHO720906:SHP720906 SRK720906:SRL720906 TBG720906:TBH720906 TLC720906:TLD720906 TUY720906:TUZ720906 UEU720906:UEV720906 UOQ720906:UOR720906 UYM720906:UYN720906 VII720906:VIJ720906 VSE720906:VSF720906 WCA720906:WCB720906 WLW720906:WLX720906 WVS720906:WVT720906 K786442:L786442 JG786442:JH786442 TC786442:TD786442 ACY786442:ACZ786442 AMU786442:AMV786442 AWQ786442:AWR786442 BGM786442:BGN786442 BQI786442:BQJ786442 CAE786442:CAF786442 CKA786442:CKB786442 CTW786442:CTX786442 DDS786442:DDT786442 DNO786442:DNP786442 DXK786442:DXL786442 EHG786442:EHH786442 ERC786442:ERD786442 FAY786442:FAZ786442 FKU786442:FKV786442 FUQ786442:FUR786442 GEM786442:GEN786442 GOI786442:GOJ786442 GYE786442:GYF786442 HIA786442:HIB786442 HRW786442:HRX786442 IBS786442:IBT786442 ILO786442:ILP786442 IVK786442:IVL786442 JFG786442:JFH786442 JPC786442:JPD786442 JYY786442:JYZ786442 KIU786442:KIV786442 KSQ786442:KSR786442 LCM786442:LCN786442 LMI786442:LMJ786442 LWE786442:LWF786442 MGA786442:MGB786442 MPW786442:MPX786442 MZS786442:MZT786442 NJO786442:NJP786442 NTK786442:NTL786442 ODG786442:ODH786442 ONC786442:OND786442 OWY786442:OWZ786442 PGU786442:PGV786442 PQQ786442:PQR786442 QAM786442:QAN786442 QKI786442:QKJ786442 QUE786442:QUF786442 REA786442:REB786442 RNW786442:RNX786442 RXS786442:RXT786442 SHO786442:SHP786442 SRK786442:SRL786442 TBG786442:TBH786442 TLC786442:TLD786442 TUY786442:TUZ786442 UEU786442:UEV786442 UOQ786442:UOR786442 UYM786442:UYN786442 VII786442:VIJ786442 VSE786442:VSF786442 WCA786442:WCB786442 WLW786442:WLX786442 WVS786442:WVT786442 K851978:L851978 JG851978:JH851978 TC851978:TD851978 ACY851978:ACZ851978 AMU851978:AMV851978 AWQ851978:AWR851978 BGM851978:BGN851978 BQI851978:BQJ851978 CAE851978:CAF851978 CKA851978:CKB851978 CTW851978:CTX851978 DDS851978:DDT851978 DNO851978:DNP851978 DXK851978:DXL851978 EHG851978:EHH851978 ERC851978:ERD851978 FAY851978:FAZ851978 FKU851978:FKV851978 FUQ851978:FUR851978 GEM851978:GEN851978 GOI851978:GOJ851978 GYE851978:GYF851978 HIA851978:HIB851978 HRW851978:HRX851978 IBS851978:IBT851978 ILO851978:ILP851978 IVK851978:IVL851978 JFG851978:JFH851978 JPC851978:JPD851978 JYY851978:JYZ851978 KIU851978:KIV851978 KSQ851978:KSR851978 LCM851978:LCN851978 LMI851978:LMJ851978 LWE851978:LWF851978 MGA851978:MGB851978 MPW851978:MPX851978 MZS851978:MZT851978 NJO851978:NJP851978 NTK851978:NTL851978 ODG851978:ODH851978 ONC851978:OND851978 OWY851978:OWZ851978 PGU851978:PGV851978 PQQ851978:PQR851978 QAM851978:QAN851978 QKI851978:QKJ851978 QUE851978:QUF851978 REA851978:REB851978 RNW851978:RNX851978 RXS851978:RXT851978 SHO851978:SHP851978 SRK851978:SRL851978 TBG851978:TBH851978 TLC851978:TLD851978 TUY851978:TUZ851978 UEU851978:UEV851978 UOQ851978:UOR851978 UYM851978:UYN851978 VII851978:VIJ851978 VSE851978:VSF851978 WCA851978:WCB851978 WLW851978:WLX851978 WVS851978:WVT851978 K917514:L917514 JG917514:JH917514 TC917514:TD917514 ACY917514:ACZ917514 AMU917514:AMV917514 AWQ917514:AWR917514 BGM917514:BGN917514 BQI917514:BQJ917514 CAE917514:CAF917514 CKA917514:CKB917514 CTW917514:CTX917514 DDS917514:DDT917514 DNO917514:DNP917514 DXK917514:DXL917514 EHG917514:EHH917514 ERC917514:ERD917514 FAY917514:FAZ917514 FKU917514:FKV917514 FUQ917514:FUR917514 GEM917514:GEN917514 GOI917514:GOJ917514 GYE917514:GYF917514 HIA917514:HIB917514 HRW917514:HRX917514 IBS917514:IBT917514 ILO917514:ILP917514 IVK917514:IVL917514 JFG917514:JFH917514 JPC917514:JPD917514 JYY917514:JYZ917514 KIU917514:KIV917514 KSQ917514:KSR917514 LCM917514:LCN917514 LMI917514:LMJ917514 LWE917514:LWF917514 MGA917514:MGB917514 MPW917514:MPX917514 MZS917514:MZT917514 NJO917514:NJP917514 NTK917514:NTL917514 ODG917514:ODH917514 ONC917514:OND917514 OWY917514:OWZ917514 PGU917514:PGV917514 PQQ917514:PQR917514 QAM917514:QAN917514 QKI917514:QKJ917514 QUE917514:QUF917514 REA917514:REB917514 RNW917514:RNX917514 RXS917514:RXT917514 SHO917514:SHP917514 SRK917514:SRL917514 TBG917514:TBH917514 TLC917514:TLD917514 TUY917514:TUZ917514 UEU917514:UEV917514 UOQ917514:UOR917514 UYM917514:UYN917514 VII917514:VIJ917514 VSE917514:VSF917514 WCA917514:WCB917514 WLW917514:WLX917514 WVS917514:WVT917514 K983050:L983050 JG983050:JH983050 TC983050:TD983050 ACY983050:ACZ983050 AMU983050:AMV983050 AWQ983050:AWR983050 BGM983050:BGN983050 BQI983050:BQJ983050 CAE983050:CAF983050 CKA983050:CKB983050 CTW983050:CTX983050 DDS983050:DDT983050 DNO983050:DNP983050 DXK983050:DXL983050 EHG983050:EHH983050 ERC983050:ERD983050 FAY983050:FAZ983050 FKU983050:FKV983050 FUQ983050:FUR983050 GEM983050:GEN983050 GOI983050:GOJ983050 GYE983050:GYF983050 HIA983050:HIB983050 HRW983050:HRX983050 IBS983050:IBT983050 ILO983050:ILP983050 IVK983050:IVL983050 JFG983050:JFH983050 JPC983050:JPD983050 JYY983050:JYZ983050 KIU983050:KIV983050 KSQ983050:KSR983050 LCM983050:LCN983050 LMI983050:LMJ983050 LWE983050:LWF983050 MGA983050:MGB983050 MPW983050:MPX983050 MZS983050:MZT983050 NJO983050:NJP983050 NTK983050:NTL983050 ODG983050:ODH983050 ONC983050:OND983050 OWY983050:OWZ983050 PGU983050:PGV983050 PQQ983050:PQR983050 QAM983050:QAN983050 QKI983050:QKJ983050 QUE983050:QUF983050 REA983050:REB983050 RNW983050:RNX983050 RXS983050:RXT983050 SHO983050:SHP983050 SRK983050:SRL983050 TBG983050:TBH983050 TLC983050:TLD983050 TUY983050:TUZ983050 UEU983050:UEV983050 UOQ983050:UOR983050 UYM983050:UYN983050 VII983050:VIJ983050 VSE983050:VSF983050 WCA983050:WCB983050 WLW983050:WLX983050 WVS983050:WVT983050"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E1E46A8F-AC44-4C1E-93DF-6E2D0D22C9D0}">
      <formula1>"REGIONAL, NACIONAL"</formula1>
    </dataValidation>
    <dataValidation type="list" allowBlank="1" showInputMessage="1" showErrorMessage="1" sqref="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D389F0E1-5E4E-438A-94DB-9B933EBA49B1}">
      <formula1>"La Paz, Cochabamba, Santa Cruz, Oruro, Potosí, Sucre, Tarija, Trinidad "</formula1>
    </dataValidation>
    <dataValidation type="list" allowBlank="1" showInputMessage="1" showErrorMessage="1" sqref="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5A387C1D-ED81-4383-A07D-D25F1C463E02}">
      <formula1>"Enero, Febrero, Marzo, Abril, Mayo, Junio, Julio, Agosto, Septiembre, Octubre, Noviembre, Diciembre"</formula1>
    </dataValidation>
    <dataValidation type="whole" allowBlank="1" showInputMessage="1" showErrorMessage="1"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2025-02-06T15:16:00Z</cp:lastPrinted>
  <dcterms:created xsi:type="dcterms:W3CDTF">2023-02-03T20:08:33Z</dcterms:created>
  <dcterms:modified xsi:type="dcterms:W3CDTF">2025-02-17T17:32:32Z</dcterms:modified>
</cp:coreProperties>
</file>