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FORMULARIOS DE PROPUESTA TECNICA\"/>
    </mc:Choice>
  </mc:AlternateContent>
  <xr:revisionPtr revIDLastSave="0" documentId="13_ncr:1_{8F5E0922-9A17-4C4A-8F41-51FFC8198941}" xr6:coauthVersionLast="47" xr6:coauthVersionMax="47" xr10:uidLastSave="{00000000-0000-0000-0000-000000000000}"/>
  <bookViews>
    <workbookView xWindow="-108" yWindow="-108" windowWidth="23256" windowHeight="12576" activeTab="1"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<sst xmlns="http://schemas.openxmlformats.org/spreadsheetml/2006/main" count="134" uniqueCount="94">
  <si>
    <t>N°</t>
  </si>
  <si>
    <t>CANTIDAD</t>
  </si>
  <si>
    <t>UNIDAD</t>
  </si>
  <si>
    <t>PRODUCTO</t>
  </si>
  <si>
    <t>TIEMPO DE ENTREGA</t>
  </si>
  <si>
    <t>PIEZA</t>
  </si>
  <si>
    <t>ESPECIFICACIONES TECNICAS:</t>
  </si>
  <si>
    <t>CARACTERISTICAS SOLICITADAS</t>
  </si>
  <si>
    <t>CUMPLE</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</si>
  <si>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</si>
  <si>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</si>
  <si>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</si>
  <si>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</si>
  <si>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</si>
  <si>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</si>
  <si>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</si>
  <si>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</si>
  <si>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</si>
  <si>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</si>
  <si>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</si>
  <si>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</si>
  <si>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</si>
  <si>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</si>
  <si>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2023</t>
  </si>
  <si>
    <t>Hrs. 16:00</t>
  </si>
  <si>
    <t>Direccion:</t>
  </si>
  <si>
    <t>NOTA: La presente cotización se adjudicará por</t>
  </si>
  <si>
    <t>ITEM</t>
  </si>
  <si>
    <t>|</t>
  </si>
  <si>
    <t>RESPONSABLE C.S.B.P. 
FIRMA Y SELLO</t>
  </si>
  <si>
    <t>EMPRESA COTIZANTE "PROVEEDOR"</t>
  </si>
  <si>
    <t>Tiempo de Entrega:</t>
  </si>
  <si>
    <t>Tiempo de Garantía</t>
  </si>
  <si>
    <t>Validez de la oferta:</t>
  </si>
  <si>
    <t>Otros:</t>
  </si>
  <si>
    <t>SELLO DE LA EMPRESA</t>
  </si>
  <si>
    <t xml:space="preserve">NOMBRE Y FIRMA </t>
  </si>
  <si>
    <t>REGIONAL SANTA CRUZ</t>
  </si>
  <si>
    <t>COMPRA DE TELEVISORES PROCESO CP -27</t>
  </si>
  <si>
    <t xml:space="preserve">Proceso de Comparacion de propuesta Nº   </t>
  </si>
  <si>
    <t>CP 27</t>
  </si>
  <si>
    <t>Santa Cruz</t>
  </si>
  <si>
    <t>Abril</t>
  </si>
  <si>
    <t>TELEVISOR DE 32"</t>
  </si>
  <si>
    <t>TELEVISOR DE 43"</t>
  </si>
  <si>
    <t>TOTAL BS</t>
  </si>
  <si>
    <t>de Abril</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</si>
  <si>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</si>
  <si>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REGIONAL</t>
  </si>
  <si>
    <t>Proceso de Comparacion de propuesta</t>
  </si>
  <si>
    <r>
      <t>de</t>
    </r>
    <r>
      <rPr>
        <b/>
        <sz val="10"/>
        <rFont val="Arial"/>
        <family val="2"/>
      </rPr>
      <t xml:space="preserve"> 2023</t>
    </r>
  </si>
  <si>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</si>
  <si>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</si>
  <si>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</si>
  <si>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</si>
  <si>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</si>
  <si>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</si>
  <si>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SOLICITUD DE COTIZACION DE COMPRA TELEVISORES
(PRIMERA  CONVOCATORIA)</t>
  </si>
  <si>
    <t>Nº CP-27</t>
  </si>
  <si>
    <t>Nº 001</t>
  </si>
  <si>
    <t>ABRIL</t>
  </si>
  <si>
    <r>
      <t xml:space="preserve">PROPUESTA
</t>
    </r>
    <r>
      <rPr>
        <sz val="7"/>
        <rFont val="Verdana"/>
        <family val="2"/>
      </rPr>
      <t>(Manifestar expresamente las condiciones de su propuesta con referencia a cada requerimiento)</t>
    </r>
  </si>
  <si>
    <t>PARA SER LLENADO POR LA CSBP</t>
  </si>
  <si>
    <t>OBSERVACIONES</t>
  </si>
  <si>
    <t>SI</t>
  </si>
  <si>
    <t>NO</t>
  </si>
  <si>
    <t>1.1 Tipo de Tv: Panel plano LCD</t>
  </si>
  <si>
    <t>1.2 Tamaño de pantalla : 32 “ o superior</t>
  </si>
  <si>
    <t>1.3 Tv Full HD de alta definición</t>
  </si>
  <si>
    <t>1.4 Resolución VGA: 1440X900 o superior</t>
  </si>
  <si>
    <t>1.5 Tribanda (NTSC/PAL-M/PAL-N) o superior</t>
  </si>
  <si>
    <t>1.6 Energía : 220 W, 60 Ohmios</t>
  </si>
  <si>
    <t>1.7 Salidas : 1 puerto para auriculares o parlantes externos y 1 puerto para audio digital o superior</t>
  </si>
  <si>
    <t>1.8 Entradas: 2 entradas HDMI de alta resolución; 2 entradas USB; 2 entradas Video AV;1 entrada Coaxial para antena o TV cable.</t>
  </si>
  <si>
    <t>1.9 Incluye Accesorios: 1 control de funciones y 1 Base para empotrar en pared.</t>
  </si>
  <si>
    <t>1.10 Garantia minima de 1 año</t>
  </si>
  <si>
    <t>1.11 MARCA: Que sea de preferencia marcas reconocidas (SONY, SAMSUNG, LG, entre otras).</t>
  </si>
  <si>
    <r>
      <t>2.</t>
    </r>
    <r>
      <rPr>
        <b/>
        <sz val="7"/>
        <color rgb="FF000000"/>
        <rFont val="Times New Roman"/>
        <family val="1"/>
      </rPr>
      <t xml:space="preserve">     </t>
    </r>
    <r>
      <rPr>
        <b/>
        <sz val="8"/>
        <color rgb="FF000000"/>
        <rFont val="Arial"/>
        <family val="2"/>
      </rPr>
      <t>ASISTENCIA TECNICA Y ENTREGA</t>
    </r>
  </si>
  <si>
    <t>2.1 El proveedor deberá contar con departamento de asistencia técnica en Santa Cruz</t>
  </si>
  <si>
    <t>2.2 El proveedor adjudicado deberá proporcionar el momento de la entrega los manuales de operación.</t>
  </si>
  <si>
    <t>3 PLAZO Y LUGAR DE ENTREGA</t>
  </si>
  <si>
    <t>3.1 El tiempo de entrega no podrá superar los 15 días hábiles.</t>
  </si>
  <si>
    <t>3,2 Los bienes deberán ser entregados en instalaciones de la CSBP en el departamento de Santa Cruz Calle España 1er anillo – Calle Sara esquina Junin</t>
  </si>
  <si>
    <t>8</t>
  </si>
  <si>
    <t>PIEZAS</t>
  </si>
  <si>
    <t>1</t>
  </si>
  <si>
    <t xml:space="preserve">TELEVISOR DE 43" </t>
  </si>
  <si>
    <t>1.2 Tamaño de pantalla : 43 “ o superior</t>
  </si>
  <si>
    <t>3,2Los bienes deberán ser entregados en instalaciones de la CSBP en el departamento de Santa Cruz Av. Monseñor costas 3er anillo</t>
  </si>
  <si>
    <r>
      <t>La presente cotización debe ser presentada como plazo maximo hasta el</t>
    </r>
    <r>
      <rPr>
        <b/>
        <sz val="8"/>
        <rFont val="Arial"/>
        <family val="2"/>
      </rPr>
      <t xml:space="preserve"> día Jueves 04 de abril del 2024 a horas 16:00 pm vía correo electrónico a la dirección: claudia.dominguez@csbp.com.bo </t>
    </r>
    <r>
      <rPr>
        <sz val="8"/>
        <rFont val="Arial"/>
        <family val="2"/>
      </rPr>
      <t>o en las oficinas administrativas ubicadas en la Calle Eucaliptos s/n, entre calle Las Palmeras y condominio Britania (paralelo a la doble vía la guardia entre cuarto y quinto anillo)</t>
    </r>
  </si>
  <si>
    <t>SELLO EMPRESA</t>
  </si>
  <si>
    <t>NOMBRE Y FIRMA</t>
  </si>
  <si>
    <r>
      <t xml:space="preserve">de </t>
    </r>
    <r>
      <rPr>
        <b/>
        <sz val="11"/>
        <rFont val="Arial"/>
        <family val="2"/>
      </rPr>
      <t>2024</t>
    </r>
  </si>
  <si>
    <t>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</si>
</sst>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ont>
    <font>
      <sz val="10"/>
      <color theme="1"/>
      <name val="Arial"/>
      <family val="2"/>
    </font>
    <font>
      <u/>
      <sz val="10"/>
      <name val="Arial"/>
      <family val="2"/>
    </font>
    <font>
      <b/>
      <sz val="12"/>
      <name val="Arial"/>
      <family val="2"/>
    </font>
    <font>
      <b/>
      <sz val="10"/>
      <color theme="1"/>
      <name val="Arial"/>
      <family val="2"/>
    </font>
    <font>
      <b/>
      <sz val="10"/>
      <name val="Calibri"/>
      <family val="2"/>
    </font>
    <font>
      <b/>
      <sz val="14"/>
      <color rgb="FFFF0000"/>
      <name val="Arial"/>
      <family val="2"/>
    </font>
    <font>
      <b/>
      <sz val="16"/>
      <name val="Arial"/>
      <family val="2"/>
    </font>
    <font>
      <b/>
      <sz val="12"/>
      <color rgb="FFFF0000"/>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sz val="7"/>
      <name val="Verdana"/>
      <family val="2"/>
    </font>
    <font>
      <b/>
      <sz val="7"/>
      <name val="Verdana"/>
      <family val="2"/>
    </font>
    <font>
      <b/>
      <sz val="9"/>
      <name val="Verdana"/>
      <family val="2"/>
    </font>
    <font>
      <sz val="8"/>
      <color rgb="FF000000"/>
      <name val="Arial"/>
      <family val="2"/>
    </font>
    <font>
      <b/>
      <sz val="8"/>
      <color rgb="FF000000"/>
      <name val="Arial"/>
      <family val="2"/>
    </font>
    <font>
      <b/>
      <sz val="7"/>
      <color rgb="FF000000"/>
      <name val="Times New Roman"/>
      <family val="1"/>
    </font>
    <font>
      <b/>
      <sz val="8"/>
      <color rgb="FF000000"/>
      <name val="Century Gothic"/>
      <family val="2"/>
    </font>
    <font>
      <b/>
      <sz val="8"/>
      <name val="Arial"/>
      <family val="2"/>
    </font>
    <font>
      <sz val="11"/>
      <name val="Arial"/>
      <family val="2"/>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267">
    <xf numFmtId="0" fontId="0" fillId="0" borderId="0" xfId="0"/>
    <xf numFmtId="0" fontId="2" fillId="4" borderId="15" xfId="1" applyFont="1" applyFill="1" applyBorder="1" applyAlignment="1" applyProtection="1">
      <alignment horizontal="center" vertical="center"/>
      <protection locked="0" hidden="1"/>
    </xf>
    <xf numFmtId="0" fontId="2" fillId="4" borderId="16" xfId="1" applyFont="1" applyFill="1" applyBorder="1" applyAlignment="1" applyProtection="1">
      <alignment horizontal="center" vertical="center"/>
      <protection locked="0" hidden="1"/>
    </xf>
    <xf numFmtId="0" fontId="2" fillId="2" borderId="1"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horizontal="center" vertical="center"/>
    </xf>
    <xf numFmtId="49" fontId="2" fillId="0" borderId="7"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0" fontId="2" fillId="4" borderId="7" xfId="1" applyFont="1" applyFill="1" applyBorder="1" applyAlignment="1" applyProtection="1">
      <alignment horizontal="center" vertical="center"/>
      <protection locked="0" hidden="1"/>
    </xf>
    <xf numFmtId="0" fontId="1" fillId="0" borderId="28" xfId="0" applyFont="1" applyBorder="1" applyAlignment="1">
      <alignment horizontal="center"/>
    </xf>
    <xf numFmtId="0" fontId="2" fillId="0" borderId="28" xfId="0" applyFont="1" applyBorder="1"/>
    <xf numFmtId="0" fontId="2" fillId="0" borderId="28"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8" xfId="0" applyFont="1" applyBorder="1"/>
    <xf numFmtId="0" fontId="1" fillId="0" borderId="29"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2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30" xfId="0" applyFont="1" applyBorder="1"/>
    <xf numFmtId="0" fontId="2" fillId="0" borderId="0" xfId="0" applyFont="1"/>
    <xf numFmtId="0" fontId="2" fillId="0" borderId="8" xfId="0" applyFont="1" applyBorder="1" applyAlignment="1" applyProtection="1">
      <alignment horizontal="center"/>
      <protection locked="0"/>
    </xf>
    <xf numFmtId="0" fontId="1" fillId="0" borderId="8" xfId="0" applyFont="1" applyBorder="1" applyAlignment="1">
      <alignment horizontal="right" vertical="center"/>
    </xf>
    <xf numFmtId="0" fontId="1" fillId="0" borderId="8" xfId="0" applyFont="1" applyBorder="1" applyAlignment="1" applyProtection="1">
      <alignment horizontal="center" vertical="center"/>
      <protection locked="0"/>
    </xf>
    <xf numFmtId="0" fontId="1" fillId="0" borderId="8" xfId="0" applyFont="1" applyBorder="1" applyAlignment="1">
      <alignment horizontal="center"/>
    </xf>
    <xf numFmtId="0" fontId="1" fillId="0" borderId="7" xfId="0" applyFont="1" applyBorder="1"/>
    <xf numFmtId="0" fontId="1" fillId="0" borderId="11"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31" xfId="0" applyFont="1" applyBorder="1"/>
    <xf numFmtId="0" fontId="2" fillId="0" borderId="32" xfId="0" applyFont="1" applyBorder="1"/>
    <xf numFmtId="0" fontId="1" fillId="0" borderId="32" xfId="0" applyFont="1" applyBorder="1"/>
    <xf numFmtId="0" fontId="1" fillId="0" borderId="32" xfId="0" applyFont="1" applyBorder="1" applyAlignment="1">
      <alignment horizontal="center"/>
    </xf>
    <xf numFmtId="0" fontId="1" fillId="0" borderId="33" xfId="0" applyFont="1" applyBorder="1"/>
    <xf numFmtId="0" fontId="1" fillId="0" borderId="27" xfId="0" applyFont="1" applyBorder="1"/>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pplyAlignment="1">
      <alignment horizontal="center" vertical="center" wrapText="1"/>
    </xf>
    <xf numFmtId="0" fontId="2" fillId="0" borderId="30"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3" fontId="1" fillId="0" borderId="0" xfId="0" applyNumberFormat="1" applyFont="1" applyAlignment="1">
      <alignment horizontal="center"/>
    </xf>
    <xf numFmtId="0" fontId="1" fillId="0" borderId="16" xfId="0" applyFont="1" applyBorder="1" applyAlignment="1" applyProtection="1">
      <alignment horizontal="center" wrapText="1"/>
      <protection locked="0"/>
    </xf>
    <xf numFmtId="0" fontId="1" fillId="0" borderId="0" xfId="0" applyFont="1" applyAlignment="1">
      <alignment horizontal="left" wrapText="1"/>
    </xf>
    <xf numFmtId="0" fontId="1" fillId="0" borderId="30" xfId="0" applyFont="1" applyBorder="1" applyAlignment="1">
      <alignment horizontal="center" vertical="center" wrapText="1"/>
    </xf>
    <xf numFmtId="0" fontId="1" fillId="0" borderId="30"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30" xfId="0" applyFont="1" applyBorder="1" applyAlignment="1">
      <alignment horizontal="justify" vertical="center" wrapText="1"/>
    </xf>
    <xf numFmtId="0" fontId="1" fillId="0" borderId="0" xfId="0" applyFont="1" applyAlignment="1">
      <alignment horizontal="justify" vertical="center" wrapText="1"/>
    </xf>
    <xf numFmtId="0" fontId="1" fillId="0" borderId="20" xfId="0" applyFont="1" applyBorder="1" applyAlignment="1">
      <alignment horizontal="justify" vertical="center" wrapText="1"/>
    </xf>
    <xf numFmtId="0" fontId="1" fillId="0" borderId="32" xfId="0" applyFont="1" applyBorder="1" applyAlignment="1">
      <alignment vertical="top" wrapText="1"/>
    </xf>
    <xf numFmtId="0" fontId="1" fillId="0" borderId="33" xfId="0" applyFont="1" applyBorder="1" applyAlignment="1">
      <alignment vertical="top"/>
    </xf>
    <xf numFmtId="0" fontId="1" fillId="0" borderId="31" xfId="0" applyFont="1" applyBorder="1" applyAlignment="1">
      <alignment horizontal="justify" vertical="center" wrapText="1"/>
    </xf>
    <xf numFmtId="0" fontId="1" fillId="0" borderId="30" xfId="0" applyFont="1" applyBorder="1" applyAlignment="1">
      <alignment horizontal="center" vertical="top" wrapText="1"/>
    </xf>
    <xf numFmtId="0" fontId="1" fillId="0" borderId="28" xfId="0" applyFont="1" applyBorder="1" applyAlignment="1">
      <alignment horizontal="left" vertical="top"/>
    </xf>
    <xf numFmtId="0" fontId="1" fillId="0" borderId="28" xfId="0" applyFont="1" applyBorder="1" applyAlignment="1">
      <alignment horizontal="center" vertical="top"/>
    </xf>
    <xf numFmtId="0" fontId="1" fillId="0" borderId="29" xfId="0" applyFont="1" applyBorder="1" applyAlignment="1">
      <alignment horizontal="left" vertical="top"/>
    </xf>
    <xf numFmtId="0" fontId="1" fillId="0" borderId="30" xfId="0" applyFont="1" applyBorder="1" applyAlignment="1">
      <alignment horizontal="left" indent="1"/>
    </xf>
    <xf numFmtId="0" fontId="1" fillId="0" borderId="30" xfId="0" applyFont="1" applyBorder="1" applyAlignment="1">
      <alignment horizontal="left" wrapText="1" indent="1"/>
    </xf>
    <xf numFmtId="0" fontId="1" fillId="0" borderId="0" xfId="0" applyFont="1" applyAlignment="1">
      <alignment vertical="top"/>
    </xf>
    <xf numFmtId="0" fontId="1" fillId="0" borderId="20" xfId="0" applyFont="1" applyBorder="1" applyAlignment="1">
      <alignment vertical="top"/>
    </xf>
    <xf numFmtId="0" fontId="1" fillId="0" borderId="12" xfId="0" applyFont="1" applyBorder="1" applyAlignment="1">
      <alignment horizontal="center" vertical="center"/>
    </xf>
    <xf numFmtId="0" fontId="1" fillId="0" borderId="18" xfId="0" applyFont="1" applyBorder="1" applyAlignment="1">
      <alignment horizontal="center"/>
    </xf>
    <xf numFmtId="0" fontId="1" fillId="0" borderId="20" xfId="0" applyFont="1" applyBorder="1" applyAlignment="1">
      <alignment horizontal="center"/>
    </xf>
    <xf numFmtId="0" fontId="4" fillId="0" borderId="0" xfId="0" applyFont="1"/>
    <xf numFmtId="0" fontId="6" fillId="0" borderId="36" xfId="0" applyFont="1" applyBorder="1" applyAlignment="1">
      <alignment horizontal="center" vertical="center" wrapText="1"/>
    </xf>
    <xf numFmtId="0" fontId="1" fillId="0" borderId="27" xfId="1" applyBorder="1"/>
    <xf numFmtId="0" fontId="1" fillId="0" borderId="28" xfId="1" applyBorder="1"/>
    <xf numFmtId="0" fontId="2" fillId="0" borderId="28" xfId="1" applyFont="1" applyBorder="1"/>
    <xf numFmtId="0" fontId="2" fillId="0" borderId="28" xfId="1" applyFont="1" applyBorder="1" applyAlignment="1">
      <alignment horizontal="center"/>
    </xf>
    <xf numFmtId="0" fontId="1" fillId="0" borderId="29" xfId="1" applyBorder="1"/>
    <xf numFmtId="0" fontId="1" fillId="0" borderId="30" xfId="1" applyBorder="1" applyAlignment="1">
      <alignment horizontal="center"/>
    </xf>
    <xf numFmtId="0" fontId="10" fillId="0" borderId="8" xfId="1" applyFont="1" applyBorder="1" applyAlignment="1" applyProtection="1">
      <alignment horizontal="center" vertical="center"/>
      <protection locked="0" hidden="1"/>
    </xf>
    <xf numFmtId="0" fontId="1" fillId="0" borderId="20" xfId="1" applyBorder="1" applyAlignment="1" applyProtection="1">
      <alignment horizontal="left"/>
      <protection hidden="1"/>
    </xf>
    <xf numFmtId="0" fontId="12" fillId="0" borderId="30" xfId="1" applyFont="1" applyBorder="1" applyAlignment="1">
      <alignment horizontal="center"/>
    </xf>
    <xf numFmtId="0" fontId="12" fillId="0" borderId="20" xfId="1" applyFont="1" applyBorder="1" applyAlignment="1">
      <alignment horizontal="center"/>
    </xf>
    <xf numFmtId="0" fontId="2" fillId="0" borderId="30" xfId="1" applyFont="1" applyBorder="1" applyAlignment="1">
      <alignment horizontal="center" vertical="center"/>
    </xf>
    <xf numFmtId="0" fontId="2" fillId="0" borderId="20" xfId="1" applyFont="1" applyBorder="1" applyAlignment="1">
      <alignment horizontal="center" vertical="center"/>
    </xf>
    <xf numFmtId="0" fontId="2" fillId="0" borderId="30" xfId="1" applyFont="1" applyBorder="1" applyAlignment="1">
      <alignment horizontal="center"/>
    </xf>
    <xf numFmtId="0" fontId="2" fillId="0" borderId="20" xfId="1" applyFont="1" applyBorder="1" applyAlignment="1">
      <alignment horizontal="center"/>
    </xf>
    <xf numFmtId="0" fontId="1" fillId="0" borderId="30" xfId="1" applyBorder="1" applyAlignment="1" applyProtection="1">
      <alignment horizontal="center"/>
      <protection hidden="1"/>
    </xf>
    <xf numFmtId="0" fontId="1" fillId="0" borderId="8" xfId="1" applyBorder="1" applyAlignment="1" applyProtection="1">
      <alignment horizontal="center" vertical="center"/>
      <protection hidden="1"/>
    </xf>
    <xf numFmtId="0" fontId="15" fillId="0" borderId="8" xfId="1" applyFont="1" applyBorder="1" applyAlignment="1" applyProtection="1">
      <alignment horizontal="center" vertical="center"/>
      <protection locked="0" hidden="1"/>
    </xf>
    <xf numFmtId="0" fontId="1" fillId="0" borderId="8" xfId="1" applyBorder="1" applyAlignment="1">
      <alignment horizontal="center" vertical="center"/>
    </xf>
    <xf numFmtId="0" fontId="1" fillId="0" borderId="20" xfId="1" applyBorder="1"/>
    <xf numFmtId="0" fontId="1" fillId="0" borderId="30" xfId="1" applyBorder="1"/>
    <xf numFmtId="0" fontId="1" fillId="0" borderId="30" xfId="1" applyBorder="1" applyAlignment="1">
      <alignment horizontal="right"/>
    </xf>
    <xf numFmtId="0" fontId="1" fillId="0" borderId="20" xfId="1" applyBorder="1" applyAlignment="1" applyProtection="1">
      <alignment horizontal="center"/>
      <protection locked="0"/>
    </xf>
    <xf numFmtId="0" fontId="10" fillId="0" borderId="27" xfId="1" applyFont="1" applyBorder="1"/>
    <xf numFmtId="0" fontId="1" fillId="0" borderId="28" xfId="1" applyBorder="1" applyAlignment="1">
      <alignment horizontal="center"/>
    </xf>
    <xf numFmtId="0" fontId="22" fillId="2" borderId="44" xfId="1" applyFont="1" applyFill="1" applyBorder="1" applyAlignment="1" applyProtection="1">
      <alignment horizontal="center" vertical="center" wrapText="1"/>
      <protection locked="0"/>
    </xf>
    <xf numFmtId="0" fontId="22" fillId="2" borderId="15" xfId="1" applyFont="1" applyFill="1" applyBorder="1" applyAlignment="1" applyProtection="1">
      <alignment horizontal="center" vertical="center" wrapText="1"/>
      <protection locked="0"/>
    </xf>
    <xf numFmtId="0" fontId="2" fillId="2" borderId="15" xfId="1" applyFont="1" applyFill="1" applyBorder="1" applyAlignment="1">
      <alignment vertical="center"/>
    </xf>
    <xf numFmtId="0" fontId="2" fillId="2" borderId="46" xfId="1" applyFont="1" applyFill="1" applyBorder="1" applyAlignment="1">
      <alignment horizontal="center" vertical="center"/>
    </xf>
    <xf numFmtId="0" fontId="2" fillId="4" borderId="9" xfId="1" applyFont="1" applyFill="1" applyBorder="1" applyAlignment="1" applyProtection="1">
      <alignment horizontal="center" vertical="center"/>
      <protection locked="0" hidden="1"/>
    </xf>
    <xf numFmtId="0" fontId="0" fillId="0" borderId="8" xfId="0" applyBorder="1"/>
    <xf numFmtId="0" fontId="19" fillId="4" borderId="20" xfId="1" applyFont="1" applyFill="1" applyBorder="1" applyAlignment="1" applyProtection="1">
      <alignment horizontal="center" vertical="top" wrapText="1"/>
      <protection locked="0"/>
    </xf>
    <xf numFmtId="0" fontId="1" fillId="0" borderId="30" xfId="1" applyBorder="1" applyAlignment="1">
      <alignment horizontal="right" vertical="center"/>
    </xf>
    <xf numFmtId="0" fontId="19" fillId="0" borderId="20" xfId="1" applyFont="1" applyBorder="1" applyAlignment="1" applyProtection="1">
      <alignment horizontal="center" vertical="top" wrapText="1"/>
      <protection locked="0"/>
    </xf>
    <xf numFmtId="0" fontId="1" fillId="0" borderId="30" xfId="1" applyBorder="1" applyAlignment="1">
      <alignment vertical="center"/>
    </xf>
    <xf numFmtId="0" fontId="14" fillId="0" borderId="8" xfId="1" applyFont="1" applyBorder="1" applyAlignment="1" applyProtection="1">
      <alignment horizontal="center" vertical="center"/>
      <protection hidden="1"/>
    </xf>
    <xf numFmtId="0" fontId="28" fillId="0" borderId="9" xfId="1" applyFont="1" applyBorder="1" applyAlignment="1" applyProtection="1">
      <alignment horizontal="center" vertical="center"/>
      <protection hidden="1"/>
    </xf>
    <xf numFmtId="0" fontId="28" fillId="0" borderId="8" xfId="1" applyFont="1" applyBorder="1" applyAlignment="1" applyProtection="1">
      <alignment horizontal="center" vertical="center"/>
      <protection hidden="1"/>
    </xf>
    <xf numFmtId="0" fontId="14" fillId="0" borderId="7" xfId="1" applyFont="1" applyBorder="1" applyAlignment="1" applyProtection="1">
      <alignment horizontal="center" vertical="center"/>
      <protection hidden="1"/>
    </xf>
    <xf numFmtId="0" fontId="28" fillId="0" borderId="8" xfId="1" applyFont="1" applyBorder="1" applyAlignment="1">
      <alignment horizontal="center" vertical="center"/>
    </xf>
    <xf numFmtId="0" fontId="1" fillId="0" borderId="16" xfId="1" applyBorder="1"/>
    <xf numFmtId="0" fontId="1" fillId="0" borderId="19" xfId="1" applyBorder="1"/>
    <xf numFmtId="0" fontId="1" fillId="0" borderId="32" xfId="1" applyBorder="1"/>
    <xf numFmtId="0" fontId="1" fillId="0" borderId="0" xfId="1" applyAlignment="1">
      <alignment horizontal="center"/>
    </xf>
    <xf numFmtId="0" fontId="1" fillId="0" borderId="0" xfId="1"/>
    <xf numFmtId="0" fontId="10" fillId="0" borderId="0" xfId="1" applyFont="1" applyAlignment="1">
      <alignment horizontal="right" vertical="center"/>
    </xf>
    <xf numFmtId="0" fontId="2" fillId="0" borderId="0" xfId="1" applyFont="1"/>
    <xf numFmtId="0" fontId="2" fillId="0" borderId="0" xfId="1" applyFont="1" applyProtection="1">
      <protection hidden="1"/>
    </xf>
    <xf numFmtId="0" fontId="12"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14"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16"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0" fillId="0" borderId="20" xfId="0" applyBorder="1"/>
    <xf numFmtId="0" fontId="0" fillId="0" borderId="18" xfId="0" applyBorder="1"/>
    <xf numFmtId="0" fontId="0" fillId="0" borderId="30" xfId="0" applyBorder="1"/>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1" fillId="0" borderId="48" xfId="0" applyFont="1" applyBorder="1" applyAlignment="1">
      <alignment horizontal="center" vertical="center" wrapText="1"/>
    </xf>
    <xf numFmtId="0" fontId="1" fillId="0" borderId="40" xfId="0" applyFont="1" applyBorder="1" applyAlignment="1">
      <alignment horizontal="center" vertical="center" wrapText="1"/>
    </xf>
    <xf numFmtId="0" fontId="6" fillId="4" borderId="47"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23" fillId="0" borderId="8" xfId="0" applyFont="1" applyBorder="1" applyAlignment="1">
      <alignment horizontal="left" vertical="center" wrapText="1"/>
    </xf>
    <xf numFmtId="0" fontId="16" fillId="0" borderId="47" xfId="1" applyFont="1" applyBorder="1" applyAlignment="1">
      <alignment horizontal="center" vertical="top" wrapText="1"/>
    </xf>
    <xf numFmtId="0" fontId="16" fillId="0" borderId="40" xfId="1" applyFont="1" applyBorder="1" applyAlignment="1">
      <alignment horizontal="center" vertical="top" wrapText="1"/>
    </xf>
    <xf numFmtId="0" fontId="16" fillId="0" borderId="48" xfId="1" applyFont="1" applyBorder="1" applyAlignment="1">
      <alignment horizontal="center" vertical="top" wrapText="1"/>
    </xf>
    <xf numFmtId="0" fontId="1" fillId="0" borderId="30" xfId="1" applyBorder="1" applyAlignment="1">
      <alignment horizontal="right" vertical="center"/>
    </xf>
    <xf numFmtId="0" fontId="1" fillId="0" borderId="0" xfId="1" applyAlignment="1">
      <alignment horizontal="right" vertical="center"/>
    </xf>
    <xf numFmtId="0" fontId="1" fillId="0" borderId="43" xfId="1" applyBorder="1" applyAlignment="1">
      <alignment horizontal="right" vertical="center"/>
    </xf>
    <xf numFmtId="0" fontId="1" fillId="0" borderId="7"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26" fillId="0" borderId="8" xfId="0" applyFont="1" applyBorder="1" applyAlignment="1">
      <alignment horizontal="left" vertical="center" wrapText="1"/>
    </xf>
    <xf numFmtId="0" fontId="19" fillId="2" borderId="2"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9" xfId="1" applyFont="1" applyFill="1" applyBorder="1" applyAlignment="1">
      <alignment horizontal="center" vertical="center" wrapText="1"/>
    </xf>
    <xf numFmtId="0" fontId="19" fillId="0" borderId="7" xfId="1" applyFont="1" applyBorder="1" applyAlignment="1" applyProtection="1">
      <alignment horizontal="center" vertical="top" wrapText="1"/>
      <protection locked="0"/>
    </xf>
    <xf numFmtId="0" fontId="19" fillId="0" borderId="9" xfId="1" applyFont="1" applyBorder="1" applyAlignment="1" applyProtection="1">
      <alignment horizontal="center" vertical="top" wrapText="1"/>
      <protection locked="0"/>
    </xf>
    <xf numFmtId="0" fontId="19" fillId="0" borderId="11" xfId="1" applyFont="1" applyBorder="1" applyAlignment="1" applyProtection="1">
      <alignment horizontal="center" vertical="top" wrapText="1"/>
      <protection locked="0"/>
    </xf>
    <xf numFmtId="0" fontId="19" fillId="3" borderId="13" xfId="1" applyFont="1" applyFill="1" applyBorder="1" applyAlignment="1" applyProtection="1">
      <alignment horizontal="center" vertical="center" wrapText="1"/>
      <protection locked="0"/>
    </xf>
    <xf numFmtId="0" fontId="19" fillId="2" borderId="41" xfId="1" applyFont="1" applyFill="1" applyBorder="1" applyAlignment="1" applyProtection="1">
      <alignment horizontal="center" vertical="center" wrapText="1"/>
      <protection locked="0"/>
    </xf>
    <xf numFmtId="0" fontId="19" fillId="2" borderId="42" xfId="1" applyFont="1" applyFill="1" applyBorder="1" applyAlignment="1" applyProtection="1">
      <alignment horizontal="center" vertical="center" wrapText="1"/>
      <protection locked="0"/>
    </xf>
    <xf numFmtId="0" fontId="19" fillId="2" borderId="43" xfId="1" applyFont="1" applyFill="1" applyBorder="1" applyAlignment="1" applyProtection="1">
      <alignment horizontal="center" vertical="center" wrapText="1"/>
      <protection locked="0"/>
    </xf>
    <xf numFmtId="0" fontId="19" fillId="2" borderId="15" xfId="1" applyFont="1" applyFill="1" applyBorder="1" applyAlignment="1" applyProtection="1">
      <alignment horizontal="center" vertical="center" wrapText="1"/>
      <protection locked="0"/>
    </xf>
    <xf numFmtId="0" fontId="19" fillId="2" borderId="44" xfId="1" applyFont="1" applyFill="1" applyBorder="1" applyAlignment="1" applyProtection="1">
      <alignment horizontal="center" vertical="center" wrapText="1"/>
      <protection locked="0"/>
    </xf>
    <xf numFmtId="0" fontId="21" fillId="2" borderId="7" xfId="1" applyFont="1" applyFill="1" applyBorder="1" applyAlignment="1" applyProtection="1">
      <alignment horizontal="center" vertical="center" wrapText="1"/>
      <protection locked="0"/>
    </xf>
    <xf numFmtId="0" fontId="21" fillId="2" borderId="9" xfId="1" applyFont="1" applyFill="1" applyBorder="1" applyAlignment="1" applyProtection="1">
      <alignment horizontal="center" vertical="center" wrapText="1"/>
      <protection locked="0"/>
    </xf>
    <xf numFmtId="0" fontId="21" fillId="2" borderId="11" xfId="1" applyFont="1" applyFill="1" applyBorder="1" applyAlignment="1" applyProtection="1">
      <alignment horizontal="center" vertical="center" wrapText="1"/>
      <protection locked="0"/>
    </xf>
    <xf numFmtId="0" fontId="22" fillId="2" borderId="7" xfId="1" applyFont="1" applyFill="1" applyBorder="1" applyAlignment="1" applyProtection="1">
      <alignment horizontal="center" vertical="center" wrapText="1"/>
      <protection locked="0"/>
    </xf>
    <xf numFmtId="0" fontId="22" fillId="2" borderId="10" xfId="1" applyFont="1" applyFill="1" applyBorder="1" applyAlignment="1" applyProtection="1">
      <alignment horizontal="center" vertical="center" wrapText="1"/>
      <protection locked="0"/>
    </xf>
    <xf numFmtId="0" fontId="22" fillId="2" borderId="17" xfId="1" applyFont="1" applyFill="1" applyBorder="1" applyAlignment="1" applyProtection="1">
      <alignment horizontal="center" vertical="center" wrapText="1"/>
      <protection locked="0"/>
    </xf>
    <xf numFmtId="0" fontId="22" fillId="2" borderId="45" xfId="1" applyFont="1" applyFill="1" applyBorder="1" applyAlignment="1" applyProtection="1">
      <alignment horizontal="center" vertical="center" wrapText="1"/>
      <protection locked="0"/>
    </xf>
    <xf numFmtId="4" fontId="2" fillId="3" borderId="13" xfId="0" applyNumberFormat="1" applyFont="1" applyFill="1" applyBorder="1" applyAlignment="1" applyProtection="1">
      <alignment horizontal="center" vertical="center" wrapText="1"/>
      <protection locked="0"/>
    </xf>
    <xf numFmtId="4" fontId="2" fillId="3" borderId="14" xfId="0" applyNumberFormat="1" applyFont="1" applyFill="1" applyBorder="1" applyAlignment="1" applyProtection="1">
      <alignment horizontal="center" vertical="center" wrapText="1"/>
      <protection locked="0"/>
    </xf>
    <xf numFmtId="4" fontId="2" fillId="3" borderId="41" xfId="0" applyNumberFormat="1" applyFont="1" applyFill="1" applyBorder="1" applyAlignment="1" applyProtection="1">
      <alignment horizontal="center" vertical="center" wrapText="1"/>
      <protection locked="0"/>
    </xf>
    <xf numFmtId="4" fontId="2" fillId="3" borderId="15" xfId="0" applyNumberFormat="1" applyFont="1" applyFill="1" applyBorder="1" applyAlignment="1" applyProtection="1">
      <alignment horizontal="center" vertical="center" wrapText="1"/>
      <protection locked="0"/>
    </xf>
    <xf numFmtId="4" fontId="2" fillId="3" borderId="16" xfId="0" applyNumberFormat="1" applyFont="1" applyFill="1" applyBorder="1" applyAlignment="1" applyProtection="1">
      <alignment horizontal="center" vertical="center" wrapText="1"/>
      <protection locked="0"/>
    </xf>
    <xf numFmtId="4" fontId="2" fillId="3" borderId="44" xfId="0" applyNumberFormat="1" applyFont="1" applyFill="1" applyBorder="1" applyAlignment="1" applyProtection="1">
      <alignment horizontal="center" vertical="center" wrapText="1"/>
      <protection locked="0"/>
    </xf>
    <xf numFmtId="0" fontId="11" fillId="0" borderId="13" xfId="1" applyFont="1" applyBorder="1" applyAlignment="1">
      <alignment horizontal="center" vertical="center"/>
    </xf>
    <xf numFmtId="0" fontId="11" fillId="0" borderId="24" xfId="1" applyFont="1" applyBorder="1" applyAlignment="1">
      <alignment horizontal="center" vertical="center"/>
    </xf>
    <xf numFmtId="0" fontId="11" fillId="0" borderId="15" xfId="1" applyFont="1" applyBorder="1" applyAlignment="1">
      <alignment horizontal="center" vertical="center"/>
    </xf>
    <xf numFmtId="0" fontId="11" fillId="0" borderId="19" xfId="1" applyFont="1" applyBorder="1" applyAlignment="1">
      <alignment horizontal="center" vertical="center"/>
    </xf>
    <xf numFmtId="0" fontId="11" fillId="0" borderId="30" xfId="1" applyFont="1" applyBorder="1" applyAlignment="1">
      <alignment horizontal="center" vertical="center" wrapText="1"/>
    </xf>
    <xf numFmtId="0" fontId="11" fillId="0" borderId="0" xfId="1" applyFont="1" applyAlignment="1">
      <alignment horizontal="center" vertical="center"/>
    </xf>
    <xf numFmtId="0" fontId="11" fillId="0" borderId="20" xfId="1" applyFont="1" applyBorder="1" applyAlignment="1">
      <alignment horizontal="center" vertical="center"/>
    </xf>
    <xf numFmtId="0" fontId="8" fillId="0" borderId="8" xfId="1" applyFont="1" applyBorder="1" applyAlignment="1">
      <alignment horizontal="center" vertical="center"/>
    </xf>
    <xf numFmtId="0" fontId="13" fillId="0" borderId="7" xfId="1" applyFont="1" applyBorder="1" applyAlignment="1">
      <alignment horizontal="center" vertical="center"/>
    </xf>
    <xf numFmtId="0" fontId="13" fillId="0" borderId="10" xfId="1" applyFont="1" applyBorder="1" applyAlignment="1">
      <alignment horizontal="center" vertical="center"/>
    </xf>
    <xf numFmtId="0" fontId="2" fillId="0" borderId="7" xfId="1" applyFont="1" applyBorder="1" applyAlignment="1" applyProtection="1">
      <alignment horizontal="left"/>
      <protection locked="0"/>
    </xf>
    <xf numFmtId="0" fontId="2" fillId="0" borderId="9" xfId="1" applyFont="1" applyBorder="1" applyAlignment="1" applyProtection="1">
      <alignment horizontal="left"/>
      <protection locked="0"/>
    </xf>
    <xf numFmtId="0" fontId="2" fillId="0" borderId="10" xfId="1" applyFont="1" applyBorder="1" applyAlignment="1" applyProtection="1">
      <alignment horizontal="left"/>
      <protection locked="0"/>
    </xf>
    <xf numFmtId="0" fontId="17" fillId="0" borderId="30" xfId="1" applyFont="1" applyBorder="1" applyAlignment="1">
      <alignment horizontal="justify" vertical="top" wrapText="1"/>
    </xf>
    <xf numFmtId="0" fontId="18" fillId="0" borderId="0" xfId="0" applyFont="1" applyAlignment="1">
      <alignment vertical="top"/>
    </xf>
    <xf numFmtId="0" fontId="18" fillId="0" borderId="20" xfId="0" applyFont="1" applyBorder="1" applyAlignment="1">
      <alignment vertical="top"/>
    </xf>
    <xf numFmtId="0" fontId="16" fillId="0" borderId="8" xfId="1" applyFont="1" applyBorder="1" applyAlignment="1">
      <alignment horizontal="center" vertical="center"/>
    </xf>
    <xf numFmtId="0" fontId="2" fillId="4" borderId="7" xfId="1" applyFont="1" applyFill="1" applyBorder="1" applyAlignment="1" applyProtection="1">
      <alignment horizontal="center" vertical="center"/>
      <protection locked="0" hidden="1"/>
    </xf>
    <xf numFmtId="0" fontId="2" fillId="4" borderId="9" xfId="1" applyFont="1" applyFill="1" applyBorder="1" applyAlignment="1" applyProtection="1">
      <alignment horizontal="center" vertical="center"/>
      <protection locked="0" hidden="1"/>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0" fontId="2" fillId="2" borderId="9" xfId="1" applyFont="1" applyFill="1" applyBorder="1" applyAlignment="1" applyProtection="1">
      <alignment horizontal="center" vertical="center" wrapText="1"/>
      <protection locked="0"/>
    </xf>
    <xf numFmtId="0" fontId="19" fillId="2" borderId="6" xfId="1" applyFont="1" applyFill="1" applyBorder="1" applyAlignment="1">
      <alignment horizontal="center" vertical="center" wrapText="1"/>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44" xfId="1" applyFont="1" applyFill="1" applyBorder="1" applyAlignment="1">
      <alignment horizontal="center" vertical="center"/>
    </xf>
    <xf numFmtId="0" fontId="2" fillId="0" borderId="49" xfId="1" applyFont="1" applyBorder="1" applyAlignment="1">
      <alignment horizontal="center"/>
    </xf>
    <xf numFmtId="0" fontId="2" fillId="0" borderId="25" xfId="1" applyFont="1" applyBorder="1" applyAlignment="1">
      <alignment horizontal="center"/>
    </xf>
    <xf numFmtId="0" fontId="2" fillId="0" borderId="26" xfId="1" applyFont="1" applyBorder="1" applyAlignment="1">
      <alignment horizontal="center"/>
    </xf>
    <xf numFmtId="0" fontId="2" fillId="0" borderId="21" xfId="1" applyFont="1" applyBorder="1" applyAlignment="1" applyProtection="1">
      <alignment horizontal="center" vertical="center" wrapText="1"/>
      <protection locked="0"/>
    </xf>
    <xf numFmtId="0" fontId="2" fillId="0" borderId="22" xfId="1" applyFont="1" applyBorder="1" applyAlignment="1" applyProtection="1">
      <alignment horizontal="center" vertical="center" wrapText="1"/>
      <protection locked="0"/>
    </xf>
    <xf numFmtId="0" fontId="2" fillId="0" borderId="30" xfId="1" applyFont="1" applyBorder="1" applyAlignment="1" applyProtection="1">
      <alignment horizontal="center" vertical="center" wrapText="1"/>
      <protection locked="0"/>
    </xf>
    <xf numFmtId="0" fontId="1" fillId="0" borderId="27" xfId="0" applyFont="1"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8" xfId="0" applyFont="1" applyBorder="1" applyAlignment="1" applyProtection="1">
      <alignment horizontal="center" vertical="center"/>
      <protection locked="0"/>
    </xf>
    <xf numFmtId="0" fontId="8" fillId="0" borderId="30" xfId="0" applyFont="1" applyBorder="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1"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7"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2" fillId="0" borderId="0" xfId="0" applyFont="1" applyAlignment="1">
      <alignment horizont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9" fillId="0" borderId="36" xfId="0" applyFont="1" applyBorder="1" applyAlignment="1">
      <alignment horizontal="left" vertical="center" wrapText="1"/>
    </xf>
    <xf numFmtId="0" fontId="9" fillId="0" borderId="38" xfId="0" applyFont="1" applyBorder="1" applyAlignment="1">
      <alignment horizontal="left" vertical="center" wrapText="1"/>
    </xf>
    <xf numFmtId="0" fontId="2" fillId="0" borderId="30"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30" xfId="0" applyFont="1" applyBorder="1" applyAlignment="1">
      <alignment horizontal="center" vertical="top" wrapText="1"/>
    </xf>
    <xf numFmtId="0" fontId="2" fillId="0" borderId="0" xfId="0" applyFont="1" applyAlignment="1">
      <alignment horizontal="center" vertical="top" wrapText="1"/>
    </xf>
    <xf numFmtId="0" fontId="2" fillId="0" borderId="20" xfId="0" applyFont="1" applyBorder="1" applyAlignment="1">
      <alignment horizontal="center" vertical="top" wrapText="1"/>
    </xf>
    <xf numFmtId="0" fontId="2" fillId="0" borderId="23" xfId="0" applyFont="1" applyBorder="1" applyAlignment="1">
      <alignment horizontal="center" vertical="center"/>
    </xf>
    <xf numFmtId="0" fontId="2" fillId="0" borderId="39" xfId="0" applyFont="1" applyBorder="1" applyAlignment="1">
      <alignment horizontal="center" vertical="center"/>
    </xf>
    <xf numFmtId="0" fontId="1" fillId="0" borderId="39" xfId="0" applyFont="1" applyBorder="1" applyAlignment="1">
      <alignment horizontal="center" vertical="center" wrapText="1"/>
    </xf>
    <xf numFmtId="0" fontId="1" fillId="0" borderId="51" xfId="0" applyFont="1" applyBorder="1" applyAlignment="1">
      <alignment horizontal="center" vertical="center" wrapText="1"/>
    </xf>
    <xf numFmtId="4" fontId="1" fillId="0" borderId="30"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20" xfId="0" applyFont="1" applyBorder="1" applyAlignment="1">
      <alignment horizontal="left" wrapText="1"/>
    </xf>
    <xf numFmtId="0" fontId="1" fillId="0" borderId="8" xfId="2" applyBorder="1" applyAlignment="1" applyProtection="1">
      <alignment horizontal="left" vertical="center" wrapText="1"/>
      <protection locked="0"/>
    </xf>
    <xf numFmtId="0" fontId="1" fillId="0" borderId="18" xfId="2"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24" xfId="0" applyFont="1" applyBorder="1" applyAlignment="1">
      <alignment horizontal="left" vertical="center" wrapText="1"/>
    </xf>
    <xf numFmtId="0" fontId="1" fillId="0" borderId="30"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wrapText="1"/>
    </xf>
    <xf numFmtId="0" fontId="2" fillId="0" borderId="28" xfId="0" applyFont="1" applyBorder="1" applyAlignment="1">
      <alignment horizontal="center" vertical="top" wrapText="1"/>
    </xf>
    <xf numFmtId="0" fontId="1" fillId="0" borderId="31" xfId="0" applyFont="1" applyBorder="1" applyAlignment="1">
      <alignment vertical="top" wrapText="1"/>
    </xf>
    <xf numFmtId="0" fontId="1" fillId="0" borderId="32" xfId="0" applyFont="1" applyBorder="1" applyAlignment="1">
      <alignment vertical="top" wrapText="1"/>
    </xf>
    <xf numFmtId="0" fontId="3" fillId="0" borderId="30"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1" fillId="0" borderId="9"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4</xdr:col>
      <xdr:colOff>556260</xdr:colOff>
      <xdr:row>3</xdr:row>
      <xdr:rowOff>0</xdr:rowOff>
    </xdr:to>
    <xdr:pic>
      <xdr:nvPicPr>
        <xdr:cNvPr id="2" name="Imagen 2">
          <a:extLst>
            <a:ext uri="{FF2B5EF4-FFF2-40B4-BE49-F238E27FC236}">
              <a16:creationId xmlns:a16="http://schemas.microsoft.com/office/drawing/2014/main" id="{1721B30C-4893-41DB-953D-C2FBBB820C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8879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topLeftCell="A31" workbookViewId="0">
      <selection activeCell="B32" sqref="B32:G32"/>
    </sheetView>
  </sheetViews>
  <sheetFormatPr baseColWidth="10" defaultRowHeight="14.4" x14ac:dyDescent="0.3"/>
  <cols>
    <col min="1" max="1" width="6.109375" customWidth="1"/>
    <col min="2" max="2" width="6.44140625" customWidth="1"/>
    <col min="6" max="6" width="7.88671875" customWidth="1"/>
    <col min="7" max="7" width="3" customWidth="1"/>
    <col min="9" max="9" width="18.21875" customWidth="1"/>
    <col min="10" max="10" width="8" customWidth="1"/>
    <col min="11" max="11" width="7" customWidth="1"/>
    <col min="12" max="12" width="17.109375" customWidth="1"/>
  </cols>
  <sheetData>
    <row r="1" spans="1:12" x14ac:dyDescent="0.3">
      <c r="A1" s="71"/>
      <c r="B1" s="72"/>
      <c r="C1" s="72"/>
      <c r="D1" s="72"/>
      <c r="E1" s="73"/>
      <c r="F1" s="73"/>
      <c r="G1" s="72"/>
      <c r="H1" s="74"/>
      <c r="I1" s="74"/>
      <c r="J1" s="74"/>
      <c r="K1" s="74"/>
      <c r="L1" s="75"/>
    </row>
    <row r="2" spans="1:12" x14ac:dyDescent="0.3">
      <c r="A2" s="76"/>
      <c r="B2" s="113"/>
      <c r="C2" s="113"/>
      <c r="D2" s="113"/>
      <c r="E2" s="114"/>
      <c r="F2" s="114"/>
      <c r="G2" s="115" t="s">
        <v>48</v>
      </c>
      <c r="H2" s="77" t="s">
        <v>41</v>
      </c>
      <c r="I2" s="114"/>
      <c r="J2" s="114"/>
      <c r="K2" s="176" t="s">
        <v>59</v>
      </c>
      <c r="L2" s="177"/>
    </row>
    <row r="3" spans="1:12" x14ac:dyDescent="0.3">
      <c r="A3" s="76"/>
      <c r="B3" s="113"/>
      <c r="C3" s="113"/>
      <c r="D3" s="113"/>
      <c r="E3" s="114"/>
      <c r="F3" s="114"/>
      <c r="G3" s="116"/>
      <c r="H3" s="114"/>
      <c r="I3" s="114"/>
      <c r="J3" s="114"/>
      <c r="K3" s="178"/>
      <c r="L3" s="179"/>
    </row>
    <row r="4" spans="1:12" x14ac:dyDescent="0.3">
      <c r="A4" s="76"/>
      <c r="B4" s="113"/>
      <c r="C4" s="113"/>
      <c r="D4" s="113"/>
      <c r="E4" s="116"/>
      <c r="F4" s="116"/>
      <c r="G4" s="116"/>
      <c r="H4" s="114"/>
      <c r="I4" s="114"/>
      <c r="J4" s="114"/>
      <c r="K4" s="117"/>
      <c r="L4" s="78"/>
    </row>
    <row r="5" spans="1:12" ht="34.200000000000003" customHeight="1" x14ac:dyDescent="0.3">
      <c r="A5" s="180" t="s">
        <v>57</v>
      </c>
      <c r="B5" s="181"/>
      <c r="C5" s="181"/>
      <c r="D5" s="181"/>
      <c r="E5" s="181"/>
      <c r="F5" s="181"/>
      <c r="G5" s="181"/>
      <c r="H5" s="181"/>
      <c r="I5" s="181"/>
      <c r="J5" s="181"/>
      <c r="K5" s="181"/>
      <c r="L5" s="182"/>
    </row>
    <row r="6" spans="1:12" ht="21" x14ac:dyDescent="0.4">
      <c r="A6" s="79"/>
      <c r="B6" s="118"/>
      <c r="C6" s="118"/>
      <c r="D6" s="118"/>
      <c r="E6" s="118"/>
      <c r="F6" s="118"/>
      <c r="G6" s="118"/>
      <c r="H6" s="118"/>
      <c r="I6" s="118"/>
      <c r="J6" s="118"/>
      <c r="K6" s="118"/>
      <c r="L6" s="80"/>
    </row>
    <row r="7" spans="1:12" ht="15.6" x14ac:dyDescent="0.3">
      <c r="A7" s="81"/>
      <c r="B7" s="119"/>
      <c r="C7" s="119"/>
      <c r="D7" s="119"/>
      <c r="E7" s="183" t="s">
        <v>49</v>
      </c>
      <c r="F7" s="183"/>
      <c r="G7" s="183"/>
      <c r="H7" s="183"/>
      <c r="I7" s="183"/>
      <c r="J7" s="184" t="s">
        <v>58</v>
      </c>
      <c r="K7" s="185"/>
      <c r="L7" s="82"/>
    </row>
    <row r="8" spans="1:12" x14ac:dyDescent="0.3">
      <c r="A8" s="83"/>
      <c r="B8" s="120"/>
      <c r="C8" s="120"/>
      <c r="D8" s="120"/>
      <c r="E8" s="120"/>
      <c r="F8" s="120"/>
      <c r="G8" s="121"/>
      <c r="H8" s="121"/>
      <c r="I8" s="121"/>
      <c r="J8" s="121"/>
      <c r="K8" s="122"/>
      <c r="L8" s="84"/>
    </row>
    <row r="9" spans="1:12" x14ac:dyDescent="0.3">
      <c r="A9" s="85"/>
      <c r="B9" s="123"/>
      <c r="C9" s="114"/>
      <c r="D9" s="114"/>
      <c r="E9" s="86" t="s">
        <v>41</v>
      </c>
      <c r="F9" s="87">
        <v>2</v>
      </c>
      <c r="G9" s="86" t="s">
        <v>11</v>
      </c>
      <c r="H9" s="87" t="s">
        <v>60</v>
      </c>
      <c r="I9" s="88" t="s">
        <v>50</v>
      </c>
      <c r="J9" s="124"/>
      <c r="K9" s="114"/>
      <c r="L9" s="89"/>
    </row>
    <row r="10" spans="1:12" x14ac:dyDescent="0.3">
      <c r="A10" s="90"/>
      <c r="B10" s="114"/>
      <c r="C10" s="114"/>
      <c r="D10" s="114"/>
      <c r="E10" s="114"/>
      <c r="F10" s="114"/>
      <c r="G10" s="114"/>
      <c r="H10" s="114"/>
      <c r="I10" s="114"/>
      <c r="J10" s="114"/>
      <c r="K10" s="114"/>
      <c r="L10" s="89"/>
    </row>
    <row r="11" spans="1:12" x14ac:dyDescent="0.3">
      <c r="A11" s="91"/>
      <c r="B11" s="125"/>
      <c r="C11" s="125"/>
      <c r="D11" s="126" t="s">
        <v>51</v>
      </c>
      <c r="E11" s="186"/>
      <c r="F11" s="187"/>
      <c r="G11" s="187"/>
      <c r="H11" s="188"/>
      <c r="I11" s="126" t="s">
        <v>52</v>
      </c>
      <c r="J11" s="192"/>
      <c r="K11" s="192"/>
      <c r="L11" s="192"/>
    </row>
    <row r="12" spans="1:12" x14ac:dyDescent="0.3">
      <c r="A12" s="91"/>
      <c r="B12" s="125"/>
      <c r="C12" s="125"/>
      <c r="D12" s="113"/>
      <c r="E12" s="127"/>
      <c r="F12" s="127"/>
      <c r="G12" s="127"/>
      <c r="H12" s="127"/>
      <c r="I12" s="126" t="s">
        <v>53</v>
      </c>
      <c r="J12" s="192"/>
      <c r="K12" s="192"/>
      <c r="L12" s="192"/>
    </row>
    <row r="13" spans="1:12" x14ac:dyDescent="0.3">
      <c r="A13" s="91"/>
      <c r="B13" s="125"/>
      <c r="C13" s="125"/>
      <c r="D13" s="113"/>
      <c r="E13" s="127"/>
      <c r="F13" s="127"/>
      <c r="G13" s="127"/>
      <c r="H13" s="127"/>
      <c r="I13" s="126" t="s">
        <v>54</v>
      </c>
      <c r="J13" s="192"/>
      <c r="K13" s="192"/>
      <c r="L13" s="192"/>
    </row>
    <row r="14" spans="1:12" ht="15" thickBot="1" x14ac:dyDescent="0.35">
      <c r="A14" s="91"/>
      <c r="B14" s="125"/>
      <c r="C14" s="125"/>
      <c r="D14" s="113"/>
      <c r="E14" s="127"/>
      <c r="F14" s="127"/>
      <c r="G14" s="127"/>
      <c r="H14" s="127"/>
      <c r="I14" s="126"/>
      <c r="J14" s="126"/>
      <c r="K14" s="128"/>
      <c r="L14" s="92"/>
    </row>
    <row r="15" spans="1:12" x14ac:dyDescent="0.3">
      <c r="A15" s="93" t="s">
        <v>55</v>
      </c>
      <c r="B15" s="72"/>
      <c r="C15" s="72"/>
      <c r="D15" s="72"/>
      <c r="E15" s="94"/>
      <c r="F15" s="94"/>
      <c r="G15" s="94"/>
      <c r="H15" s="72"/>
      <c r="I15" s="72"/>
      <c r="J15" s="72"/>
      <c r="K15" s="72"/>
      <c r="L15" s="75"/>
    </row>
    <row r="16" spans="1:12" ht="39.6" customHeight="1" thickBot="1" x14ac:dyDescent="0.35">
      <c r="A16" s="189" t="s">
        <v>56</v>
      </c>
      <c r="B16" s="190"/>
      <c r="C16" s="190"/>
      <c r="D16" s="190"/>
      <c r="E16" s="190"/>
      <c r="F16" s="190"/>
      <c r="G16" s="190"/>
      <c r="H16" s="190"/>
      <c r="I16" s="190"/>
      <c r="J16" s="190"/>
      <c r="K16" s="190"/>
      <c r="L16" s="191"/>
    </row>
    <row r="17" spans="1:12" ht="14.4" customHeight="1" x14ac:dyDescent="0.3">
      <c r="A17" s="3" t="s">
        <v>0</v>
      </c>
      <c r="B17" s="4" t="s">
        <v>1</v>
      </c>
      <c r="C17" s="5" t="s">
        <v>2</v>
      </c>
      <c r="D17" s="195" t="s">
        <v>3</v>
      </c>
      <c r="E17" s="196"/>
      <c r="F17" s="196"/>
      <c r="G17" s="197"/>
      <c r="H17" s="150" t="s">
        <v>4</v>
      </c>
      <c r="I17" s="151"/>
      <c r="J17" s="151"/>
      <c r="K17" s="151"/>
      <c r="L17" s="202"/>
    </row>
    <row r="18" spans="1:12" x14ac:dyDescent="0.3">
      <c r="A18" s="209">
        <v>1</v>
      </c>
      <c r="B18" s="6" t="s">
        <v>83</v>
      </c>
      <c r="C18" s="7" t="s">
        <v>84</v>
      </c>
      <c r="D18" s="198" t="s">
        <v>43</v>
      </c>
      <c r="E18" s="199"/>
      <c r="F18" s="199"/>
      <c r="G18" s="200"/>
      <c r="H18" s="154"/>
      <c r="I18" s="155"/>
      <c r="J18" s="155"/>
      <c r="K18" s="155"/>
      <c r="L18" s="156"/>
    </row>
    <row r="19" spans="1:12" ht="30" customHeight="1" x14ac:dyDescent="0.3">
      <c r="A19" s="210"/>
      <c r="B19" s="201" t="s">
        <v>6</v>
      </c>
      <c r="C19" s="201"/>
      <c r="D19" s="201"/>
      <c r="E19" s="201"/>
      <c r="F19" s="201"/>
      <c r="G19" s="201"/>
      <c r="H19" s="157" t="s">
        <v>61</v>
      </c>
      <c r="I19" s="158"/>
      <c r="J19" s="163" t="s">
        <v>62</v>
      </c>
      <c r="K19" s="164"/>
      <c r="L19" s="165"/>
    </row>
    <row r="20" spans="1:12" ht="39.6" customHeight="1" x14ac:dyDescent="0.3">
      <c r="A20" s="210"/>
      <c r="B20" s="170" t="s">
        <v>7</v>
      </c>
      <c r="C20" s="171"/>
      <c r="D20" s="171"/>
      <c r="E20" s="171"/>
      <c r="F20" s="171"/>
      <c r="G20" s="172"/>
      <c r="H20" s="159"/>
      <c r="I20" s="160"/>
      <c r="J20" s="166" t="s">
        <v>8</v>
      </c>
      <c r="K20" s="167"/>
      <c r="L20" s="168" t="s">
        <v>63</v>
      </c>
    </row>
    <row r="21" spans="1:12" x14ac:dyDescent="0.3">
      <c r="A21" s="210"/>
      <c r="B21" s="173"/>
      <c r="C21" s="174"/>
      <c r="D21" s="174"/>
      <c r="E21" s="174"/>
      <c r="F21" s="174"/>
      <c r="G21" s="175"/>
      <c r="H21" s="161"/>
      <c r="I21" s="162"/>
      <c r="J21" s="95" t="s">
        <v>64</v>
      </c>
      <c r="K21" s="96" t="s">
        <v>65</v>
      </c>
      <c r="L21" s="169"/>
    </row>
    <row r="22" spans="1:12" ht="25.2" customHeight="1" x14ac:dyDescent="0.3">
      <c r="A22" s="211"/>
      <c r="B22" s="139" t="s">
        <v>66</v>
      </c>
      <c r="C22" s="139"/>
      <c r="D22" s="139"/>
      <c r="E22" s="139"/>
      <c r="F22" s="139"/>
      <c r="G22" s="139"/>
      <c r="H22" s="193"/>
      <c r="I22" s="194"/>
      <c r="J22" s="100"/>
      <c r="K22" s="100"/>
      <c r="L22" s="130"/>
    </row>
    <row r="23" spans="1:12" ht="25.2" customHeight="1" x14ac:dyDescent="0.3">
      <c r="A23" s="211"/>
      <c r="B23" s="139" t="s">
        <v>67</v>
      </c>
      <c r="C23" s="139"/>
      <c r="D23" s="139"/>
      <c r="E23" s="139"/>
      <c r="F23" s="139"/>
      <c r="G23" s="139"/>
      <c r="H23" s="8"/>
      <c r="I23" s="99"/>
      <c r="J23" s="100"/>
      <c r="K23" s="100"/>
      <c r="L23" s="130"/>
    </row>
    <row r="24" spans="1:12" ht="25.2" customHeight="1" x14ac:dyDescent="0.3">
      <c r="A24" s="211"/>
      <c r="B24" s="139" t="s">
        <v>68</v>
      </c>
      <c r="C24" s="139"/>
      <c r="D24" s="139"/>
      <c r="E24" s="139"/>
      <c r="F24" s="139"/>
      <c r="G24" s="139"/>
      <c r="H24" s="8"/>
      <c r="I24" s="99"/>
      <c r="J24" s="100"/>
      <c r="K24" s="100"/>
      <c r="L24" s="130"/>
    </row>
    <row r="25" spans="1:12" ht="25.2" customHeight="1" x14ac:dyDescent="0.3">
      <c r="A25" s="211"/>
      <c r="B25" s="139" t="s">
        <v>69</v>
      </c>
      <c r="C25" s="139"/>
      <c r="D25" s="139"/>
      <c r="E25" s="139"/>
      <c r="F25" s="139"/>
      <c r="G25" s="139"/>
      <c r="H25" s="8"/>
      <c r="I25" s="99"/>
      <c r="J25" s="100"/>
      <c r="K25" s="100"/>
      <c r="L25" s="130"/>
    </row>
    <row r="26" spans="1:12" ht="25.2" customHeight="1" x14ac:dyDescent="0.3">
      <c r="A26" s="211"/>
      <c r="B26" s="139" t="s">
        <v>70</v>
      </c>
      <c r="C26" s="139"/>
      <c r="D26" s="139"/>
      <c r="E26" s="139"/>
      <c r="F26" s="139"/>
      <c r="G26" s="139"/>
      <c r="H26" s="8"/>
      <c r="I26" s="99"/>
      <c r="J26" s="100"/>
      <c r="K26" s="100"/>
      <c r="L26" s="130"/>
    </row>
    <row r="27" spans="1:12" ht="25.2" customHeight="1" x14ac:dyDescent="0.3">
      <c r="A27" s="211"/>
      <c r="B27" s="139" t="s">
        <v>71</v>
      </c>
      <c r="C27" s="139"/>
      <c r="D27" s="139"/>
      <c r="E27" s="139"/>
      <c r="F27" s="139"/>
      <c r="G27" s="139"/>
      <c r="H27" s="8"/>
      <c r="I27" s="99"/>
      <c r="J27" s="100"/>
      <c r="K27" s="100"/>
      <c r="L27" s="130"/>
    </row>
    <row r="28" spans="1:12" ht="25.2" customHeight="1" x14ac:dyDescent="0.3">
      <c r="A28" s="211"/>
      <c r="B28" s="139" t="s">
        <v>72</v>
      </c>
      <c r="C28" s="139"/>
      <c r="D28" s="139"/>
      <c r="E28" s="139"/>
      <c r="F28" s="139"/>
      <c r="G28" s="139"/>
      <c r="H28" s="8"/>
      <c r="I28" s="99"/>
      <c r="J28" s="100"/>
      <c r="K28" s="100"/>
      <c r="L28" s="130"/>
    </row>
    <row r="29" spans="1:12" ht="25.2" customHeight="1" x14ac:dyDescent="0.3">
      <c r="A29" s="211"/>
      <c r="B29" s="139" t="s">
        <v>73</v>
      </c>
      <c r="C29" s="139"/>
      <c r="D29" s="139"/>
      <c r="E29" s="139"/>
      <c r="F29" s="139"/>
      <c r="G29" s="139"/>
      <c r="H29" s="8"/>
      <c r="I29" s="99"/>
      <c r="J29" s="100"/>
      <c r="K29" s="100"/>
      <c r="L29" s="130"/>
    </row>
    <row r="30" spans="1:12" ht="25.2" customHeight="1" x14ac:dyDescent="0.3">
      <c r="A30" s="211"/>
      <c r="B30" s="139" t="s">
        <v>74</v>
      </c>
      <c r="C30" s="139"/>
      <c r="D30" s="139"/>
      <c r="E30" s="139"/>
      <c r="F30" s="139"/>
      <c r="G30" s="139"/>
      <c r="H30" s="8"/>
      <c r="I30" s="99"/>
      <c r="J30" s="100"/>
      <c r="K30" s="100"/>
      <c r="L30" s="130"/>
    </row>
    <row r="31" spans="1:12" ht="25.2" customHeight="1" x14ac:dyDescent="0.3">
      <c r="A31" s="211"/>
      <c r="B31" s="139" t="s">
        <v>75</v>
      </c>
      <c r="C31" s="139"/>
      <c r="D31" s="139"/>
      <c r="E31" s="139"/>
      <c r="F31" s="139"/>
      <c r="G31" s="139"/>
      <c r="H31" s="8"/>
      <c r="I31" s="99"/>
      <c r="J31" s="100"/>
      <c r="K31" s="100"/>
      <c r="L31" s="130"/>
    </row>
    <row r="32" spans="1:12" ht="25.2" customHeight="1" x14ac:dyDescent="0.3">
      <c r="A32" s="211"/>
      <c r="B32" s="139" t="s">
        <v>76</v>
      </c>
      <c r="C32" s="139"/>
      <c r="D32" s="139"/>
      <c r="E32" s="139"/>
      <c r="F32" s="139"/>
      <c r="G32" s="139"/>
      <c r="H32" s="8"/>
      <c r="I32" s="99"/>
      <c r="J32" s="100"/>
      <c r="K32" s="100"/>
      <c r="L32" s="130"/>
    </row>
    <row r="33" spans="1:12" x14ac:dyDescent="0.3">
      <c r="A33" s="211"/>
      <c r="B33" s="139" t="s">
        <v>77</v>
      </c>
      <c r="C33" s="139"/>
      <c r="D33" s="139"/>
      <c r="E33" s="139"/>
      <c r="F33" s="139"/>
      <c r="G33" s="139"/>
      <c r="H33" s="8"/>
      <c r="I33" s="99"/>
      <c r="J33" s="100"/>
      <c r="K33" s="100"/>
      <c r="L33" s="130"/>
    </row>
    <row r="34" spans="1:12" ht="28.2" customHeight="1" x14ac:dyDescent="0.3">
      <c r="A34" s="211"/>
      <c r="B34" s="139" t="s">
        <v>78</v>
      </c>
      <c r="C34" s="139"/>
      <c r="D34" s="139"/>
      <c r="E34" s="139"/>
      <c r="F34" s="139"/>
      <c r="G34" s="139"/>
      <c r="H34" s="8"/>
      <c r="I34" s="99"/>
      <c r="J34" s="100"/>
      <c r="K34" s="100"/>
      <c r="L34" s="130"/>
    </row>
    <row r="35" spans="1:12" ht="28.2" customHeight="1" x14ac:dyDescent="0.3">
      <c r="A35" s="211"/>
      <c r="B35" s="139" t="s">
        <v>79</v>
      </c>
      <c r="C35" s="139"/>
      <c r="D35" s="139"/>
      <c r="E35" s="139"/>
      <c r="F35" s="139"/>
      <c r="G35" s="139"/>
      <c r="H35" s="8"/>
      <c r="I35" s="99"/>
      <c r="J35" s="100"/>
      <c r="K35" s="100"/>
      <c r="L35" s="130"/>
    </row>
    <row r="36" spans="1:12" ht="26.4" customHeight="1" x14ac:dyDescent="0.3">
      <c r="A36" s="211"/>
      <c r="B36" s="149" t="s">
        <v>80</v>
      </c>
      <c r="C36" s="149"/>
      <c r="D36" s="149"/>
      <c r="E36" s="149"/>
      <c r="F36" s="149"/>
      <c r="G36" s="149"/>
      <c r="H36" s="8"/>
      <c r="I36" s="99"/>
      <c r="J36" s="100"/>
      <c r="K36" s="100"/>
      <c r="L36" s="130"/>
    </row>
    <row r="37" spans="1:12" ht="24.6" customHeight="1" x14ac:dyDescent="0.3">
      <c r="A37" s="211"/>
      <c r="B37" s="139" t="s">
        <v>81</v>
      </c>
      <c r="C37" s="139"/>
      <c r="D37" s="139"/>
      <c r="E37" s="139"/>
      <c r="F37" s="139"/>
      <c r="G37" s="139"/>
      <c r="H37" s="8"/>
      <c r="I37" s="99"/>
      <c r="J37" s="100"/>
      <c r="K37" s="100"/>
      <c r="L37" s="130"/>
    </row>
    <row r="38" spans="1:12" ht="39.6" customHeight="1" thickBot="1" x14ac:dyDescent="0.35">
      <c r="A38" s="211"/>
      <c r="B38" s="139" t="s">
        <v>82</v>
      </c>
      <c r="C38" s="139"/>
      <c r="D38" s="139"/>
      <c r="E38" s="139"/>
      <c r="F38" s="139"/>
      <c r="G38" s="139"/>
      <c r="H38" s="8"/>
      <c r="I38" s="99"/>
      <c r="J38" s="100"/>
      <c r="K38" s="100"/>
      <c r="L38" s="130"/>
    </row>
    <row r="39" spans="1:12" ht="14.4" customHeight="1" x14ac:dyDescent="0.3">
      <c r="A39" s="3" t="s">
        <v>0</v>
      </c>
      <c r="B39" s="97" t="s">
        <v>1</v>
      </c>
      <c r="C39" s="98" t="s">
        <v>2</v>
      </c>
      <c r="D39" s="203" t="s">
        <v>3</v>
      </c>
      <c r="E39" s="204"/>
      <c r="F39" s="204"/>
      <c r="G39" s="205"/>
      <c r="H39" s="150" t="s">
        <v>4</v>
      </c>
      <c r="I39" s="151"/>
      <c r="J39" s="152"/>
      <c r="K39" s="152"/>
      <c r="L39" s="153"/>
    </row>
    <row r="40" spans="1:12" x14ac:dyDescent="0.3">
      <c r="A40" s="209">
        <v>2</v>
      </c>
      <c r="B40" s="6" t="s">
        <v>85</v>
      </c>
      <c r="C40" s="7" t="s">
        <v>84</v>
      </c>
      <c r="D40" s="198" t="s">
        <v>86</v>
      </c>
      <c r="E40" s="199"/>
      <c r="F40" s="199"/>
      <c r="G40" s="200"/>
      <c r="H40" s="154"/>
      <c r="I40" s="155"/>
      <c r="J40" s="155"/>
      <c r="K40" s="155"/>
      <c r="L40" s="156"/>
    </row>
    <row r="41" spans="1:12" ht="30" customHeight="1" x14ac:dyDescent="0.3">
      <c r="A41" s="210"/>
      <c r="B41" s="201" t="s">
        <v>6</v>
      </c>
      <c r="C41" s="201"/>
      <c r="D41" s="201"/>
      <c r="E41" s="201"/>
      <c r="F41" s="201"/>
      <c r="G41" s="201"/>
      <c r="H41" s="157" t="s">
        <v>61</v>
      </c>
      <c r="I41" s="158"/>
      <c r="J41" s="163" t="s">
        <v>62</v>
      </c>
      <c r="K41" s="164"/>
      <c r="L41" s="165"/>
    </row>
    <row r="42" spans="1:12" ht="13.2" customHeight="1" x14ac:dyDescent="0.3">
      <c r="A42" s="210"/>
      <c r="B42" s="170" t="s">
        <v>7</v>
      </c>
      <c r="C42" s="171"/>
      <c r="D42" s="171"/>
      <c r="E42" s="171"/>
      <c r="F42" s="171"/>
      <c r="G42" s="172"/>
      <c r="H42" s="159"/>
      <c r="I42" s="160"/>
      <c r="J42" s="166" t="s">
        <v>8</v>
      </c>
      <c r="K42" s="167"/>
      <c r="L42" s="168" t="s">
        <v>63</v>
      </c>
    </row>
    <row r="43" spans="1:12" x14ac:dyDescent="0.3">
      <c r="A43" s="210"/>
      <c r="B43" s="173"/>
      <c r="C43" s="174"/>
      <c r="D43" s="174"/>
      <c r="E43" s="174"/>
      <c r="F43" s="174"/>
      <c r="G43" s="175"/>
      <c r="H43" s="161"/>
      <c r="I43" s="162"/>
      <c r="J43" s="95" t="s">
        <v>64</v>
      </c>
      <c r="K43" s="96" t="s">
        <v>65</v>
      </c>
      <c r="L43" s="169"/>
    </row>
    <row r="44" spans="1:12" ht="22.2" customHeight="1" x14ac:dyDescent="0.3">
      <c r="A44" s="211"/>
      <c r="B44" s="139" t="s">
        <v>66</v>
      </c>
      <c r="C44" s="139"/>
      <c r="D44" s="139"/>
      <c r="E44" s="139"/>
      <c r="F44" s="139"/>
      <c r="G44" s="139"/>
      <c r="H44" s="1"/>
      <c r="I44" s="2"/>
      <c r="J44" s="100"/>
      <c r="K44" s="100"/>
      <c r="L44" s="130"/>
    </row>
    <row r="45" spans="1:12" ht="22.2" customHeight="1" x14ac:dyDescent="0.3">
      <c r="A45" s="211"/>
      <c r="B45" s="139" t="s">
        <v>87</v>
      </c>
      <c r="C45" s="139"/>
      <c r="D45" s="139"/>
      <c r="E45" s="139"/>
      <c r="F45" s="139"/>
      <c r="G45" s="139"/>
      <c r="H45" s="1"/>
      <c r="I45" s="2"/>
      <c r="J45" s="100"/>
      <c r="K45" s="100"/>
      <c r="L45" s="130"/>
    </row>
    <row r="46" spans="1:12" ht="22.2" customHeight="1" x14ac:dyDescent="0.3">
      <c r="A46" s="211"/>
      <c r="B46" s="139" t="s">
        <v>68</v>
      </c>
      <c r="C46" s="139"/>
      <c r="D46" s="139"/>
      <c r="E46" s="139"/>
      <c r="F46" s="139"/>
      <c r="G46" s="139"/>
      <c r="H46" s="1"/>
      <c r="I46" s="2"/>
      <c r="J46" s="100"/>
      <c r="K46" s="100"/>
      <c r="L46" s="130"/>
    </row>
    <row r="47" spans="1:12" ht="22.2" customHeight="1" x14ac:dyDescent="0.3">
      <c r="A47" s="211"/>
      <c r="B47" s="139" t="s">
        <v>69</v>
      </c>
      <c r="C47" s="139"/>
      <c r="D47" s="139"/>
      <c r="E47" s="139"/>
      <c r="F47" s="139"/>
      <c r="G47" s="139"/>
      <c r="H47" s="1"/>
      <c r="I47" s="2"/>
      <c r="J47" s="100"/>
      <c r="K47" s="100"/>
      <c r="L47" s="130"/>
    </row>
    <row r="48" spans="1:12" ht="22.2" customHeight="1" x14ac:dyDescent="0.3">
      <c r="A48" s="211"/>
      <c r="B48" s="139" t="s">
        <v>70</v>
      </c>
      <c r="C48" s="139"/>
      <c r="D48" s="139"/>
      <c r="E48" s="139"/>
      <c r="F48" s="139"/>
      <c r="G48" s="139"/>
      <c r="H48" s="1"/>
      <c r="I48" s="2"/>
      <c r="J48" s="100"/>
      <c r="K48" s="100"/>
      <c r="L48" s="130"/>
    </row>
    <row r="49" spans="1:12" ht="22.2" customHeight="1" x14ac:dyDescent="0.3">
      <c r="A49" s="211"/>
      <c r="B49" s="139" t="s">
        <v>71</v>
      </c>
      <c r="C49" s="139"/>
      <c r="D49" s="139"/>
      <c r="E49" s="139"/>
      <c r="F49" s="139"/>
      <c r="G49" s="139"/>
      <c r="H49" s="1"/>
      <c r="I49" s="2"/>
      <c r="J49" s="100"/>
      <c r="K49" s="100"/>
      <c r="L49" s="130"/>
    </row>
    <row r="50" spans="1:12" ht="22.2" customHeight="1" x14ac:dyDescent="0.3">
      <c r="A50" s="211"/>
      <c r="B50" s="139" t="s">
        <v>72</v>
      </c>
      <c r="C50" s="139"/>
      <c r="D50" s="139"/>
      <c r="E50" s="139"/>
      <c r="F50" s="139"/>
      <c r="G50" s="139"/>
      <c r="H50" s="1"/>
      <c r="I50" s="2"/>
      <c r="J50" s="100"/>
      <c r="K50" s="100"/>
      <c r="L50" s="130"/>
    </row>
    <row r="51" spans="1:12" ht="22.2" customHeight="1" x14ac:dyDescent="0.3">
      <c r="A51" s="211"/>
      <c r="B51" s="139" t="s">
        <v>73</v>
      </c>
      <c r="C51" s="139"/>
      <c r="D51" s="139"/>
      <c r="E51" s="139"/>
      <c r="F51" s="139"/>
      <c r="G51" s="139"/>
      <c r="H51" s="1"/>
      <c r="I51" s="2"/>
      <c r="J51" s="100"/>
      <c r="K51" s="100"/>
      <c r="L51" s="130"/>
    </row>
    <row r="52" spans="1:12" ht="22.2" customHeight="1" x14ac:dyDescent="0.3">
      <c r="A52" s="211"/>
      <c r="B52" s="139" t="s">
        <v>74</v>
      </c>
      <c r="C52" s="139"/>
      <c r="D52" s="139"/>
      <c r="E52" s="139"/>
      <c r="F52" s="139"/>
      <c r="G52" s="139"/>
      <c r="H52" s="1"/>
      <c r="I52" s="2"/>
      <c r="J52" s="100"/>
      <c r="K52" s="100"/>
      <c r="L52" s="130"/>
    </row>
    <row r="53" spans="1:12" ht="22.2" customHeight="1" x14ac:dyDescent="0.3">
      <c r="A53" s="211"/>
      <c r="B53" s="139" t="s">
        <v>75</v>
      </c>
      <c r="C53" s="139"/>
      <c r="D53" s="139"/>
      <c r="E53" s="139"/>
      <c r="F53" s="139"/>
      <c r="G53" s="139"/>
      <c r="H53" s="1"/>
      <c r="I53" s="2"/>
      <c r="J53" s="100"/>
      <c r="K53" s="100"/>
      <c r="L53" s="130"/>
    </row>
    <row r="54" spans="1:12" ht="22.2" customHeight="1" x14ac:dyDescent="0.3">
      <c r="A54" s="211"/>
      <c r="B54" s="139" t="s">
        <v>76</v>
      </c>
      <c r="C54" s="139"/>
      <c r="D54" s="139"/>
      <c r="E54" s="139"/>
      <c r="F54" s="139"/>
      <c r="G54" s="139"/>
      <c r="H54" s="1"/>
      <c r="I54" s="2"/>
      <c r="J54" s="100"/>
      <c r="K54" s="100"/>
      <c r="L54" s="130"/>
    </row>
    <row r="55" spans="1:12" ht="14.4" customHeight="1" x14ac:dyDescent="0.3">
      <c r="A55" s="211"/>
      <c r="B55" s="139" t="s">
        <v>77</v>
      </c>
      <c r="C55" s="139"/>
      <c r="D55" s="139"/>
      <c r="E55" s="139"/>
      <c r="F55" s="139"/>
      <c r="G55" s="139"/>
      <c r="H55" s="1"/>
      <c r="I55" s="2"/>
      <c r="J55" s="100"/>
      <c r="K55" s="100"/>
      <c r="L55" s="130"/>
    </row>
    <row r="56" spans="1:12" ht="21.6" customHeight="1" x14ac:dyDescent="0.3">
      <c r="A56" s="211"/>
      <c r="B56" s="139" t="s">
        <v>78</v>
      </c>
      <c r="C56" s="139"/>
      <c r="D56" s="139"/>
      <c r="E56" s="139"/>
      <c r="F56" s="139"/>
      <c r="G56" s="139"/>
      <c r="H56" s="1"/>
      <c r="I56" s="2"/>
      <c r="J56" s="100"/>
      <c r="K56" s="100"/>
      <c r="L56" s="130"/>
    </row>
    <row r="57" spans="1:12" ht="21.6" customHeight="1" x14ac:dyDescent="0.3">
      <c r="A57" s="211"/>
      <c r="B57" s="139" t="s">
        <v>79</v>
      </c>
      <c r="C57" s="139"/>
      <c r="D57" s="139"/>
      <c r="E57" s="139"/>
      <c r="F57" s="139"/>
      <c r="G57" s="139"/>
      <c r="H57" s="1"/>
      <c r="I57" s="2"/>
      <c r="J57" s="100"/>
      <c r="K57" s="100"/>
      <c r="L57" s="130"/>
    </row>
    <row r="58" spans="1:12" ht="14.4" customHeight="1" x14ac:dyDescent="0.3">
      <c r="A58" s="210"/>
      <c r="B58" s="149" t="s">
        <v>80</v>
      </c>
      <c r="C58" s="149"/>
      <c r="D58" s="149"/>
      <c r="E58" s="149"/>
      <c r="F58" s="149"/>
      <c r="G58" s="149"/>
      <c r="H58" s="1"/>
      <c r="I58" s="2"/>
      <c r="J58" s="100"/>
      <c r="K58" s="100"/>
      <c r="L58" s="130"/>
    </row>
    <row r="59" spans="1:12" ht="22.8" customHeight="1" x14ac:dyDescent="0.3">
      <c r="A59" s="210"/>
      <c r="B59" s="139" t="s">
        <v>81</v>
      </c>
      <c r="C59" s="139"/>
      <c r="D59" s="139"/>
      <c r="E59" s="139"/>
      <c r="F59" s="139"/>
      <c r="G59" s="139"/>
      <c r="H59" s="1"/>
      <c r="I59" s="2"/>
      <c r="J59" s="100"/>
      <c r="K59" s="100"/>
      <c r="L59" s="130"/>
    </row>
    <row r="60" spans="1:12" ht="22.8" customHeight="1" thickBot="1" x14ac:dyDescent="0.35">
      <c r="A60" s="210"/>
      <c r="B60" s="139" t="s">
        <v>88</v>
      </c>
      <c r="C60" s="139"/>
      <c r="D60" s="139"/>
      <c r="E60" s="139"/>
      <c r="F60" s="139"/>
      <c r="G60" s="139"/>
      <c r="H60" s="1"/>
      <c r="I60" s="2"/>
      <c r="J60" s="100"/>
      <c r="K60" s="100"/>
      <c r="L60" s="130"/>
    </row>
    <row r="61" spans="1:12" ht="43.8" customHeight="1" thickBot="1" x14ac:dyDescent="0.35">
      <c r="A61" s="140" t="s">
        <v>89</v>
      </c>
      <c r="B61" s="141"/>
      <c r="C61" s="141"/>
      <c r="D61" s="141"/>
      <c r="E61" s="141"/>
      <c r="F61" s="141"/>
      <c r="G61" s="141"/>
      <c r="H61" s="141"/>
      <c r="I61" s="141"/>
      <c r="J61" s="141"/>
      <c r="K61" s="141"/>
      <c r="L61" s="142"/>
    </row>
    <row r="62" spans="1:12" x14ac:dyDescent="0.3">
      <c r="A62" s="131"/>
      <c r="L62" s="129"/>
    </row>
    <row r="63" spans="1:12" x14ac:dyDescent="0.3">
      <c r="A63" s="131"/>
      <c r="L63" s="129"/>
    </row>
    <row r="64" spans="1:12" x14ac:dyDescent="0.3">
      <c r="A64" s="90"/>
      <c r="B64" s="114"/>
      <c r="C64" s="114"/>
      <c r="D64" s="114"/>
      <c r="E64" s="114"/>
      <c r="F64" s="114"/>
      <c r="G64" s="114"/>
      <c r="H64" s="114"/>
      <c r="I64" s="114"/>
      <c r="J64" s="114"/>
      <c r="K64" s="114"/>
      <c r="L64" s="101"/>
    </row>
    <row r="65" spans="1:12" x14ac:dyDescent="0.3">
      <c r="A65" s="143" t="s">
        <v>33</v>
      </c>
      <c r="B65" s="144"/>
      <c r="C65" s="144"/>
      <c r="D65" s="145"/>
      <c r="E65" s="146"/>
      <c r="F65" s="147"/>
      <c r="G65" s="147"/>
      <c r="H65" s="147"/>
      <c r="I65" s="147"/>
      <c r="J65" s="148"/>
      <c r="K65" s="133"/>
      <c r="L65" s="101"/>
    </row>
    <row r="66" spans="1:12" x14ac:dyDescent="0.3">
      <c r="A66" s="102"/>
      <c r="B66" s="132"/>
      <c r="C66" s="132"/>
      <c r="D66" s="132"/>
      <c r="E66" s="133"/>
      <c r="F66" s="134"/>
      <c r="G66" s="134"/>
      <c r="H66" s="134"/>
      <c r="I66" s="134"/>
      <c r="J66" s="134"/>
      <c r="K66" s="133"/>
      <c r="L66" s="103"/>
    </row>
    <row r="67" spans="1:12" x14ac:dyDescent="0.3">
      <c r="A67" s="104"/>
      <c r="B67" s="133"/>
      <c r="C67" s="133"/>
      <c r="D67" s="133"/>
      <c r="E67" s="105" t="s">
        <v>41</v>
      </c>
      <c r="F67" s="106"/>
      <c r="G67" s="107" t="s">
        <v>11</v>
      </c>
      <c r="H67" s="108"/>
      <c r="I67" s="109" t="s">
        <v>92</v>
      </c>
      <c r="J67" s="133"/>
      <c r="K67" s="133"/>
      <c r="L67" s="89"/>
    </row>
    <row r="68" spans="1:12" x14ac:dyDescent="0.3">
      <c r="A68" s="90"/>
      <c r="B68" s="114"/>
      <c r="C68" s="114"/>
      <c r="D68" s="114"/>
      <c r="E68" s="114"/>
      <c r="F68" s="114"/>
      <c r="G68" s="114"/>
      <c r="H68" s="114"/>
      <c r="I68" s="114"/>
      <c r="J68" s="114"/>
      <c r="K68" s="114"/>
      <c r="L68" s="89"/>
    </row>
    <row r="69" spans="1:12" ht="45.6" customHeight="1" x14ac:dyDescent="0.3">
      <c r="A69" s="90"/>
      <c r="B69" s="114"/>
      <c r="C69" s="114"/>
      <c r="D69" s="114"/>
      <c r="E69" s="114"/>
      <c r="F69" s="114"/>
      <c r="G69" s="114"/>
      <c r="H69" s="114"/>
      <c r="I69" s="110"/>
      <c r="J69" s="110"/>
      <c r="K69" s="110"/>
      <c r="L69" s="111"/>
    </row>
    <row r="70" spans="1:12" ht="15" thickBot="1" x14ac:dyDescent="0.35">
      <c r="A70" s="206" t="s">
        <v>90</v>
      </c>
      <c r="B70" s="207"/>
      <c r="C70" s="207"/>
      <c r="D70" s="207"/>
      <c r="E70" s="207"/>
      <c r="F70" s="112"/>
      <c r="G70" s="112"/>
      <c r="H70" s="112"/>
      <c r="I70" s="207" t="s">
        <v>91</v>
      </c>
      <c r="J70" s="207"/>
      <c r="K70" s="207"/>
      <c r="L70" s="208"/>
    </row>
  </sheetData>
  <mergeCells count="71">
    <mergeCell ref="A18:A38"/>
    <mergeCell ref="A40:A60"/>
    <mergeCell ref="B44:G44"/>
    <mergeCell ref="D39:G39"/>
    <mergeCell ref="D40:G40"/>
    <mergeCell ref="A70:E70"/>
    <mergeCell ref="I70:L70"/>
    <mergeCell ref="B23:G23"/>
    <mergeCell ref="B24:G24"/>
    <mergeCell ref="B25:G25"/>
    <mergeCell ref="B26:G26"/>
    <mergeCell ref="B41:G41"/>
    <mergeCell ref="D18:G18"/>
    <mergeCell ref="B19:G19"/>
    <mergeCell ref="H17:L17"/>
    <mergeCell ref="H18:L18"/>
    <mergeCell ref="H19:I21"/>
    <mergeCell ref="J19:L19"/>
    <mergeCell ref="J20:K20"/>
    <mergeCell ref="L20:L21"/>
    <mergeCell ref="B20:G21"/>
    <mergeCell ref="B32:G32"/>
    <mergeCell ref="B33:G33"/>
    <mergeCell ref="B34:G34"/>
    <mergeCell ref="B35:G35"/>
    <mergeCell ref="K2:L3"/>
    <mergeCell ref="A5:L5"/>
    <mergeCell ref="E7:I7"/>
    <mergeCell ref="J7:K7"/>
    <mergeCell ref="E11:H11"/>
    <mergeCell ref="A16:L16"/>
    <mergeCell ref="J11:L11"/>
    <mergeCell ref="J12:L12"/>
    <mergeCell ref="J13:L13"/>
    <mergeCell ref="B22:G22"/>
    <mergeCell ref="H22:I22"/>
    <mergeCell ref="D17:G17"/>
    <mergeCell ref="B27:G27"/>
    <mergeCell ref="B28:G28"/>
    <mergeCell ref="B29:G29"/>
    <mergeCell ref="B30:G30"/>
    <mergeCell ref="B31:G31"/>
    <mergeCell ref="H41:I43"/>
    <mergeCell ref="J41:L41"/>
    <mergeCell ref="J42:K42"/>
    <mergeCell ref="L42:L43"/>
    <mergeCell ref="B42:G43"/>
    <mergeCell ref="B36:G36"/>
    <mergeCell ref="B37:G37"/>
    <mergeCell ref="B38:G38"/>
    <mergeCell ref="H39:L39"/>
    <mergeCell ref="H40:L40"/>
    <mergeCell ref="B60:G60"/>
    <mergeCell ref="A61:L61"/>
    <mergeCell ref="A65:D65"/>
    <mergeCell ref="E65:J65"/>
    <mergeCell ref="B45:G45"/>
    <mergeCell ref="B46:G46"/>
    <mergeCell ref="B47:G47"/>
    <mergeCell ref="B48:G48"/>
    <mergeCell ref="B49:G49"/>
    <mergeCell ref="B50:G50"/>
    <mergeCell ref="B51:G51"/>
    <mergeCell ref="B52:G52"/>
    <mergeCell ref="B53:G53"/>
    <mergeCell ref="B58:G58"/>
    <mergeCell ref="B54:G54"/>
    <mergeCell ref="B55:G55"/>
    <mergeCell ref="B56:G56"/>
    <mergeCell ref="B57:G57"/>
    <mergeCell ref="B59:G59"/>
  </mergeCells>
  <pageMargins left="0.7" right="0.7" top="0.75" bottom="0.75" header="0.3" footer="0.3"/>
  <pageSetup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abSelected="1" workbookViewId="0">
      <selection activeCell="C13" sqref="C13:H13"/>
    </sheetView>
  </sheetViews>
  <sheetFormatPr baseColWidth="10" defaultColWidth="11.44140625" defaultRowHeight="13.2" x14ac:dyDescent="0.25"/>
  <cols>
    <col min="1" max="1" width="10.44140625" style="16" customWidth="1"/>
    <col min="2" max="2" width="25.88671875" style="16" customWidth="1"/>
    <col min="3" max="3" width="21.6640625" style="16" customWidth="1"/>
    <col min="4" max="4" width="10.6640625" style="17" customWidth="1"/>
    <col min="5" max="5" width="10.88671875" style="16" customWidth="1"/>
    <col min="6" max="6" width="22.109375" style="16" customWidth="1"/>
    <col min="7" max="7" width="5.5546875" style="16" customWidth="1"/>
    <col min="8" max="8" width="10.77734375" style="16" customWidth="1"/>
    <col min="9" max="256" width="11.44140625" style="16"/>
    <col min="257" max="257" width="10.44140625" style="16" customWidth="1"/>
    <col min="258" max="258" width="25.88671875" style="16" customWidth="1"/>
    <col min="259" max="259" width="21.6640625" style="16" customWidth="1"/>
    <col min="260" max="260" width="10.6640625" style="16" customWidth="1"/>
    <col min="261" max="261" width="10.88671875" style="16" customWidth="1"/>
    <col min="262" max="262" width="22.109375" style="16" customWidth="1"/>
    <col min="263" max="263" width="5.5546875" style="16" customWidth="1"/>
    <col min="264" max="264" width="10.77734375" style="16" customWidth="1"/>
    <col min="265" max="512" width="11.44140625" style="16"/>
    <col min="513" max="513" width="10.44140625" style="16" customWidth="1"/>
    <col min="514" max="514" width="25.88671875" style="16" customWidth="1"/>
    <col min="515" max="515" width="21.6640625" style="16" customWidth="1"/>
    <col min="516" max="516" width="10.6640625" style="16" customWidth="1"/>
    <col min="517" max="517" width="10.88671875" style="16" customWidth="1"/>
    <col min="518" max="518" width="22.109375" style="16" customWidth="1"/>
    <col min="519" max="519" width="5.5546875" style="16" customWidth="1"/>
    <col min="520" max="520" width="10.77734375" style="16" customWidth="1"/>
    <col min="521" max="768" width="11.44140625" style="16"/>
    <col min="769" max="769" width="10.44140625" style="16" customWidth="1"/>
    <col min="770" max="770" width="25.88671875" style="16" customWidth="1"/>
    <col min="771" max="771" width="21.6640625" style="16" customWidth="1"/>
    <col min="772" max="772" width="10.6640625" style="16" customWidth="1"/>
    <col min="773" max="773" width="10.88671875" style="16" customWidth="1"/>
    <col min="774" max="774" width="22.109375" style="16" customWidth="1"/>
    <col min="775" max="775" width="5.5546875" style="16" customWidth="1"/>
    <col min="776" max="776" width="10.77734375" style="16" customWidth="1"/>
    <col min="777" max="1024" width="11.44140625" style="16"/>
    <col min="1025" max="1025" width="10.44140625" style="16" customWidth="1"/>
    <col min="1026" max="1026" width="25.88671875" style="16" customWidth="1"/>
    <col min="1027" max="1027" width="21.6640625" style="16" customWidth="1"/>
    <col min="1028" max="1028" width="10.6640625" style="16" customWidth="1"/>
    <col min="1029" max="1029" width="10.88671875" style="16" customWidth="1"/>
    <col min="1030" max="1030" width="22.109375" style="16" customWidth="1"/>
    <col min="1031" max="1031" width="5.5546875" style="16" customWidth="1"/>
    <col min="1032" max="1032" width="10.77734375" style="16" customWidth="1"/>
    <col min="1033" max="1280" width="11.44140625" style="16"/>
    <col min="1281" max="1281" width="10.44140625" style="16" customWidth="1"/>
    <col min="1282" max="1282" width="25.88671875" style="16" customWidth="1"/>
    <col min="1283" max="1283" width="21.6640625" style="16" customWidth="1"/>
    <col min="1284" max="1284" width="10.6640625" style="16" customWidth="1"/>
    <col min="1285" max="1285" width="10.88671875" style="16" customWidth="1"/>
    <col min="1286" max="1286" width="22.109375" style="16" customWidth="1"/>
    <col min="1287" max="1287" width="5.5546875" style="16" customWidth="1"/>
    <col min="1288" max="1288" width="10.77734375" style="16" customWidth="1"/>
    <col min="1289" max="1536" width="11.44140625" style="16"/>
    <col min="1537" max="1537" width="10.44140625" style="16" customWidth="1"/>
    <col min="1538" max="1538" width="25.88671875" style="16" customWidth="1"/>
    <col min="1539" max="1539" width="21.6640625" style="16" customWidth="1"/>
    <col min="1540" max="1540" width="10.6640625" style="16" customWidth="1"/>
    <col min="1541" max="1541" width="10.88671875" style="16" customWidth="1"/>
    <col min="1542" max="1542" width="22.109375" style="16" customWidth="1"/>
    <col min="1543" max="1543" width="5.5546875" style="16" customWidth="1"/>
    <col min="1544" max="1544" width="10.77734375" style="16" customWidth="1"/>
    <col min="1545" max="1792" width="11.44140625" style="16"/>
    <col min="1793" max="1793" width="10.44140625" style="16" customWidth="1"/>
    <col min="1794" max="1794" width="25.88671875" style="16" customWidth="1"/>
    <col min="1795" max="1795" width="21.6640625" style="16" customWidth="1"/>
    <col min="1796" max="1796" width="10.6640625" style="16" customWidth="1"/>
    <col min="1797" max="1797" width="10.88671875" style="16" customWidth="1"/>
    <col min="1798" max="1798" width="22.109375" style="16" customWidth="1"/>
    <col min="1799" max="1799" width="5.5546875" style="16" customWidth="1"/>
    <col min="1800" max="1800" width="10.77734375" style="16" customWidth="1"/>
    <col min="1801" max="2048" width="11.44140625" style="16"/>
    <col min="2049" max="2049" width="10.44140625" style="16" customWidth="1"/>
    <col min="2050" max="2050" width="25.88671875" style="16" customWidth="1"/>
    <col min="2051" max="2051" width="21.6640625" style="16" customWidth="1"/>
    <col min="2052" max="2052" width="10.6640625" style="16" customWidth="1"/>
    <col min="2053" max="2053" width="10.88671875" style="16" customWidth="1"/>
    <col min="2054" max="2054" width="22.109375" style="16" customWidth="1"/>
    <col min="2055" max="2055" width="5.5546875" style="16" customWidth="1"/>
    <col min="2056" max="2056" width="10.77734375" style="16" customWidth="1"/>
    <col min="2057" max="2304" width="11.44140625" style="16"/>
    <col min="2305" max="2305" width="10.44140625" style="16" customWidth="1"/>
    <col min="2306" max="2306" width="25.88671875" style="16" customWidth="1"/>
    <col min="2307" max="2307" width="21.6640625" style="16" customWidth="1"/>
    <col min="2308" max="2308" width="10.6640625" style="16" customWidth="1"/>
    <col min="2309" max="2309" width="10.88671875" style="16" customWidth="1"/>
    <col min="2310" max="2310" width="22.109375" style="16" customWidth="1"/>
    <col min="2311" max="2311" width="5.5546875" style="16" customWidth="1"/>
    <col min="2312" max="2312" width="10.77734375" style="16" customWidth="1"/>
    <col min="2313" max="2560" width="11.44140625" style="16"/>
    <col min="2561" max="2561" width="10.44140625" style="16" customWidth="1"/>
    <col min="2562" max="2562" width="25.88671875" style="16" customWidth="1"/>
    <col min="2563" max="2563" width="21.6640625" style="16" customWidth="1"/>
    <col min="2564" max="2564" width="10.6640625" style="16" customWidth="1"/>
    <col min="2565" max="2565" width="10.88671875" style="16" customWidth="1"/>
    <col min="2566" max="2566" width="22.109375" style="16" customWidth="1"/>
    <col min="2567" max="2567" width="5.5546875" style="16" customWidth="1"/>
    <col min="2568" max="2568" width="10.77734375" style="16" customWidth="1"/>
    <col min="2569" max="2816" width="11.44140625" style="16"/>
    <col min="2817" max="2817" width="10.44140625" style="16" customWidth="1"/>
    <col min="2818" max="2818" width="25.88671875" style="16" customWidth="1"/>
    <col min="2819" max="2819" width="21.6640625" style="16" customWidth="1"/>
    <col min="2820" max="2820" width="10.6640625" style="16" customWidth="1"/>
    <col min="2821" max="2821" width="10.88671875" style="16" customWidth="1"/>
    <col min="2822" max="2822" width="22.109375" style="16" customWidth="1"/>
    <col min="2823" max="2823" width="5.5546875" style="16" customWidth="1"/>
    <col min="2824" max="2824" width="10.77734375" style="16" customWidth="1"/>
    <col min="2825" max="3072" width="11.44140625" style="16"/>
    <col min="3073" max="3073" width="10.44140625" style="16" customWidth="1"/>
    <col min="3074" max="3074" width="25.88671875" style="16" customWidth="1"/>
    <col min="3075" max="3075" width="21.6640625" style="16" customWidth="1"/>
    <col min="3076" max="3076" width="10.6640625" style="16" customWidth="1"/>
    <col min="3077" max="3077" width="10.88671875" style="16" customWidth="1"/>
    <col min="3078" max="3078" width="22.109375" style="16" customWidth="1"/>
    <col min="3079" max="3079" width="5.5546875" style="16" customWidth="1"/>
    <col min="3080" max="3080" width="10.77734375" style="16" customWidth="1"/>
    <col min="3081" max="3328" width="11.44140625" style="16"/>
    <col min="3329" max="3329" width="10.44140625" style="16" customWidth="1"/>
    <col min="3330" max="3330" width="25.88671875" style="16" customWidth="1"/>
    <col min="3331" max="3331" width="21.6640625" style="16" customWidth="1"/>
    <col min="3332" max="3332" width="10.6640625" style="16" customWidth="1"/>
    <col min="3333" max="3333" width="10.88671875" style="16" customWidth="1"/>
    <col min="3334" max="3334" width="22.109375" style="16" customWidth="1"/>
    <col min="3335" max="3335" width="5.5546875" style="16" customWidth="1"/>
    <col min="3336" max="3336" width="10.77734375" style="16" customWidth="1"/>
    <col min="3337" max="3584" width="11.44140625" style="16"/>
    <col min="3585" max="3585" width="10.44140625" style="16" customWidth="1"/>
    <col min="3586" max="3586" width="25.88671875" style="16" customWidth="1"/>
    <col min="3587" max="3587" width="21.6640625" style="16" customWidth="1"/>
    <col min="3588" max="3588" width="10.6640625" style="16" customWidth="1"/>
    <col min="3589" max="3589" width="10.88671875" style="16" customWidth="1"/>
    <col min="3590" max="3590" width="22.109375" style="16" customWidth="1"/>
    <col min="3591" max="3591" width="5.5546875" style="16" customWidth="1"/>
    <col min="3592" max="3592" width="10.77734375" style="16" customWidth="1"/>
    <col min="3593" max="3840" width="11.44140625" style="16"/>
    <col min="3841" max="3841" width="10.44140625" style="16" customWidth="1"/>
    <col min="3842" max="3842" width="25.88671875" style="16" customWidth="1"/>
    <col min="3843" max="3843" width="21.6640625" style="16" customWidth="1"/>
    <col min="3844" max="3844" width="10.6640625" style="16" customWidth="1"/>
    <col min="3845" max="3845" width="10.88671875" style="16" customWidth="1"/>
    <col min="3846" max="3846" width="22.109375" style="16" customWidth="1"/>
    <col min="3847" max="3847" width="5.5546875" style="16" customWidth="1"/>
    <col min="3848" max="3848" width="10.77734375" style="16" customWidth="1"/>
    <col min="3849" max="4096" width="11.44140625" style="16"/>
    <col min="4097" max="4097" width="10.44140625" style="16" customWidth="1"/>
    <col min="4098" max="4098" width="25.88671875" style="16" customWidth="1"/>
    <col min="4099" max="4099" width="21.6640625" style="16" customWidth="1"/>
    <col min="4100" max="4100" width="10.6640625" style="16" customWidth="1"/>
    <col min="4101" max="4101" width="10.88671875" style="16" customWidth="1"/>
    <col min="4102" max="4102" width="22.109375" style="16" customWidth="1"/>
    <col min="4103" max="4103" width="5.5546875" style="16" customWidth="1"/>
    <col min="4104" max="4104" width="10.77734375" style="16" customWidth="1"/>
    <col min="4105" max="4352" width="11.44140625" style="16"/>
    <col min="4353" max="4353" width="10.44140625" style="16" customWidth="1"/>
    <col min="4354" max="4354" width="25.88671875" style="16" customWidth="1"/>
    <col min="4355" max="4355" width="21.6640625" style="16" customWidth="1"/>
    <col min="4356" max="4356" width="10.6640625" style="16" customWidth="1"/>
    <col min="4357" max="4357" width="10.88671875" style="16" customWidth="1"/>
    <col min="4358" max="4358" width="22.109375" style="16" customWidth="1"/>
    <col min="4359" max="4359" width="5.5546875" style="16" customWidth="1"/>
    <col min="4360" max="4360" width="10.77734375" style="16" customWidth="1"/>
    <col min="4361" max="4608" width="11.44140625" style="16"/>
    <col min="4609" max="4609" width="10.44140625" style="16" customWidth="1"/>
    <col min="4610" max="4610" width="25.88671875" style="16" customWidth="1"/>
    <col min="4611" max="4611" width="21.6640625" style="16" customWidth="1"/>
    <col min="4612" max="4612" width="10.6640625" style="16" customWidth="1"/>
    <col min="4613" max="4613" width="10.88671875" style="16" customWidth="1"/>
    <col min="4614" max="4614" width="22.109375" style="16" customWidth="1"/>
    <col min="4615" max="4615" width="5.5546875" style="16" customWidth="1"/>
    <col min="4616" max="4616" width="10.77734375" style="16" customWidth="1"/>
    <col min="4617" max="4864" width="11.44140625" style="16"/>
    <col min="4865" max="4865" width="10.44140625" style="16" customWidth="1"/>
    <col min="4866" max="4866" width="25.88671875" style="16" customWidth="1"/>
    <col min="4867" max="4867" width="21.6640625" style="16" customWidth="1"/>
    <col min="4868" max="4868" width="10.6640625" style="16" customWidth="1"/>
    <col min="4869" max="4869" width="10.88671875" style="16" customWidth="1"/>
    <col min="4870" max="4870" width="22.109375" style="16" customWidth="1"/>
    <col min="4871" max="4871" width="5.5546875" style="16" customWidth="1"/>
    <col min="4872" max="4872" width="10.77734375" style="16" customWidth="1"/>
    <col min="4873" max="5120" width="11.44140625" style="16"/>
    <col min="5121" max="5121" width="10.44140625" style="16" customWidth="1"/>
    <col min="5122" max="5122" width="25.88671875" style="16" customWidth="1"/>
    <col min="5123" max="5123" width="21.6640625" style="16" customWidth="1"/>
    <col min="5124" max="5124" width="10.6640625" style="16" customWidth="1"/>
    <col min="5125" max="5125" width="10.88671875" style="16" customWidth="1"/>
    <col min="5126" max="5126" width="22.109375" style="16" customWidth="1"/>
    <col min="5127" max="5127" width="5.5546875" style="16" customWidth="1"/>
    <col min="5128" max="5128" width="10.77734375" style="16" customWidth="1"/>
    <col min="5129" max="5376" width="11.44140625" style="16"/>
    <col min="5377" max="5377" width="10.44140625" style="16" customWidth="1"/>
    <col min="5378" max="5378" width="25.88671875" style="16" customWidth="1"/>
    <col min="5379" max="5379" width="21.6640625" style="16" customWidth="1"/>
    <col min="5380" max="5380" width="10.6640625" style="16" customWidth="1"/>
    <col min="5381" max="5381" width="10.88671875" style="16" customWidth="1"/>
    <col min="5382" max="5382" width="22.109375" style="16" customWidth="1"/>
    <col min="5383" max="5383" width="5.5546875" style="16" customWidth="1"/>
    <col min="5384" max="5384" width="10.77734375" style="16" customWidth="1"/>
    <col min="5385" max="5632" width="11.44140625" style="16"/>
    <col min="5633" max="5633" width="10.44140625" style="16" customWidth="1"/>
    <col min="5634" max="5634" width="25.88671875" style="16" customWidth="1"/>
    <col min="5635" max="5635" width="21.6640625" style="16" customWidth="1"/>
    <col min="5636" max="5636" width="10.6640625" style="16" customWidth="1"/>
    <col min="5637" max="5637" width="10.88671875" style="16" customWidth="1"/>
    <col min="5638" max="5638" width="22.109375" style="16" customWidth="1"/>
    <col min="5639" max="5639" width="5.5546875" style="16" customWidth="1"/>
    <col min="5640" max="5640" width="10.77734375" style="16" customWidth="1"/>
    <col min="5641" max="5888" width="11.44140625" style="16"/>
    <col min="5889" max="5889" width="10.44140625" style="16" customWidth="1"/>
    <col min="5890" max="5890" width="25.88671875" style="16" customWidth="1"/>
    <col min="5891" max="5891" width="21.6640625" style="16" customWidth="1"/>
    <col min="5892" max="5892" width="10.6640625" style="16" customWidth="1"/>
    <col min="5893" max="5893" width="10.88671875" style="16" customWidth="1"/>
    <col min="5894" max="5894" width="22.109375" style="16" customWidth="1"/>
    <col min="5895" max="5895" width="5.5546875" style="16" customWidth="1"/>
    <col min="5896" max="5896" width="10.77734375" style="16" customWidth="1"/>
    <col min="5897" max="6144" width="11.44140625" style="16"/>
    <col min="6145" max="6145" width="10.44140625" style="16" customWidth="1"/>
    <col min="6146" max="6146" width="25.88671875" style="16" customWidth="1"/>
    <col min="6147" max="6147" width="21.6640625" style="16" customWidth="1"/>
    <col min="6148" max="6148" width="10.6640625" style="16" customWidth="1"/>
    <col min="6149" max="6149" width="10.88671875" style="16" customWidth="1"/>
    <col min="6150" max="6150" width="22.109375" style="16" customWidth="1"/>
    <col min="6151" max="6151" width="5.5546875" style="16" customWidth="1"/>
    <col min="6152" max="6152" width="10.77734375" style="16" customWidth="1"/>
    <col min="6153" max="6400" width="11.44140625" style="16"/>
    <col min="6401" max="6401" width="10.44140625" style="16" customWidth="1"/>
    <col min="6402" max="6402" width="25.88671875" style="16" customWidth="1"/>
    <col min="6403" max="6403" width="21.6640625" style="16" customWidth="1"/>
    <col min="6404" max="6404" width="10.6640625" style="16" customWidth="1"/>
    <col min="6405" max="6405" width="10.88671875" style="16" customWidth="1"/>
    <col min="6406" max="6406" width="22.109375" style="16" customWidth="1"/>
    <col min="6407" max="6407" width="5.5546875" style="16" customWidth="1"/>
    <col min="6408" max="6408" width="10.77734375" style="16" customWidth="1"/>
    <col min="6409" max="6656" width="11.44140625" style="16"/>
    <col min="6657" max="6657" width="10.44140625" style="16" customWidth="1"/>
    <col min="6658" max="6658" width="25.88671875" style="16" customWidth="1"/>
    <col min="6659" max="6659" width="21.6640625" style="16" customWidth="1"/>
    <col min="6660" max="6660" width="10.6640625" style="16" customWidth="1"/>
    <col min="6661" max="6661" width="10.88671875" style="16" customWidth="1"/>
    <col min="6662" max="6662" width="22.109375" style="16" customWidth="1"/>
    <col min="6663" max="6663" width="5.5546875" style="16" customWidth="1"/>
    <col min="6664" max="6664" width="10.77734375" style="16" customWidth="1"/>
    <col min="6665" max="6912" width="11.44140625" style="16"/>
    <col min="6913" max="6913" width="10.44140625" style="16" customWidth="1"/>
    <col min="6914" max="6914" width="25.88671875" style="16" customWidth="1"/>
    <col min="6915" max="6915" width="21.6640625" style="16" customWidth="1"/>
    <col min="6916" max="6916" width="10.6640625" style="16" customWidth="1"/>
    <col min="6917" max="6917" width="10.88671875" style="16" customWidth="1"/>
    <col min="6918" max="6918" width="22.109375" style="16" customWidth="1"/>
    <col min="6919" max="6919" width="5.5546875" style="16" customWidth="1"/>
    <col min="6920" max="6920" width="10.77734375" style="16" customWidth="1"/>
    <col min="6921" max="7168" width="11.44140625" style="16"/>
    <col min="7169" max="7169" width="10.44140625" style="16" customWidth="1"/>
    <col min="7170" max="7170" width="25.88671875" style="16" customWidth="1"/>
    <col min="7171" max="7171" width="21.6640625" style="16" customWidth="1"/>
    <col min="7172" max="7172" width="10.6640625" style="16" customWidth="1"/>
    <col min="7173" max="7173" width="10.88671875" style="16" customWidth="1"/>
    <col min="7174" max="7174" width="22.109375" style="16" customWidth="1"/>
    <col min="7175" max="7175" width="5.5546875" style="16" customWidth="1"/>
    <col min="7176" max="7176" width="10.77734375" style="16" customWidth="1"/>
    <col min="7177" max="7424" width="11.44140625" style="16"/>
    <col min="7425" max="7425" width="10.44140625" style="16" customWidth="1"/>
    <col min="7426" max="7426" width="25.88671875" style="16" customWidth="1"/>
    <col min="7427" max="7427" width="21.6640625" style="16" customWidth="1"/>
    <col min="7428" max="7428" width="10.6640625" style="16" customWidth="1"/>
    <col min="7429" max="7429" width="10.88671875" style="16" customWidth="1"/>
    <col min="7430" max="7430" width="22.109375" style="16" customWidth="1"/>
    <col min="7431" max="7431" width="5.5546875" style="16" customWidth="1"/>
    <col min="7432" max="7432" width="10.77734375" style="16" customWidth="1"/>
    <col min="7433" max="7680" width="11.44140625" style="16"/>
    <col min="7681" max="7681" width="10.44140625" style="16" customWidth="1"/>
    <col min="7682" max="7682" width="25.88671875" style="16" customWidth="1"/>
    <col min="7683" max="7683" width="21.6640625" style="16" customWidth="1"/>
    <col min="7684" max="7684" width="10.6640625" style="16" customWidth="1"/>
    <col min="7685" max="7685" width="10.88671875" style="16" customWidth="1"/>
    <col min="7686" max="7686" width="22.109375" style="16" customWidth="1"/>
    <col min="7687" max="7687" width="5.5546875" style="16" customWidth="1"/>
    <col min="7688" max="7688" width="10.77734375" style="16" customWidth="1"/>
    <col min="7689" max="7936" width="11.44140625" style="16"/>
    <col min="7937" max="7937" width="10.44140625" style="16" customWidth="1"/>
    <col min="7938" max="7938" width="25.88671875" style="16" customWidth="1"/>
    <col min="7939" max="7939" width="21.6640625" style="16" customWidth="1"/>
    <col min="7940" max="7940" width="10.6640625" style="16" customWidth="1"/>
    <col min="7941" max="7941" width="10.88671875" style="16" customWidth="1"/>
    <col min="7942" max="7942" width="22.109375" style="16" customWidth="1"/>
    <col min="7943" max="7943" width="5.5546875" style="16" customWidth="1"/>
    <col min="7944" max="7944" width="10.77734375" style="16" customWidth="1"/>
    <col min="7945" max="8192" width="11.44140625" style="16"/>
    <col min="8193" max="8193" width="10.44140625" style="16" customWidth="1"/>
    <col min="8194" max="8194" width="25.88671875" style="16" customWidth="1"/>
    <col min="8195" max="8195" width="21.6640625" style="16" customWidth="1"/>
    <col min="8196" max="8196" width="10.6640625" style="16" customWidth="1"/>
    <col min="8197" max="8197" width="10.88671875" style="16" customWidth="1"/>
    <col min="8198" max="8198" width="22.109375" style="16" customWidth="1"/>
    <col min="8199" max="8199" width="5.5546875" style="16" customWidth="1"/>
    <col min="8200" max="8200" width="10.77734375" style="16" customWidth="1"/>
    <col min="8201" max="8448" width="11.44140625" style="16"/>
    <col min="8449" max="8449" width="10.44140625" style="16" customWidth="1"/>
    <col min="8450" max="8450" width="25.88671875" style="16" customWidth="1"/>
    <col min="8451" max="8451" width="21.6640625" style="16" customWidth="1"/>
    <col min="8452" max="8452" width="10.6640625" style="16" customWidth="1"/>
    <col min="8453" max="8453" width="10.88671875" style="16" customWidth="1"/>
    <col min="8454" max="8454" width="22.109375" style="16" customWidth="1"/>
    <col min="8455" max="8455" width="5.5546875" style="16" customWidth="1"/>
    <col min="8456" max="8456" width="10.77734375" style="16" customWidth="1"/>
    <col min="8457" max="8704" width="11.44140625" style="16"/>
    <col min="8705" max="8705" width="10.44140625" style="16" customWidth="1"/>
    <col min="8706" max="8706" width="25.88671875" style="16" customWidth="1"/>
    <col min="8707" max="8707" width="21.6640625" style="16" customWidth="1"/>
    <col min="8708" max="8708" width="10.6640625" style="16" customWidth="1"/>
    <col min="8709" max="8709" width="10.88671875" style="16" customWidth="1"/>
    <col min="8710" max="8710" width="22.109375" style="16" customWidth="1"/>
    <col min="8711" max="8711" width="5.5546875" style="16" customWidth="1"/>
    <col min="8712" max="8712" width="10.77734375" style="16" customWidth="1"/>
    <col min="8713" max="8960" width="11.44140625" style="16"/>
    <col min="8961" max="8961" width="10.44140625" style="16" customWidth="1"/>
    <col min="8962" max="8962" width="25.88671875" style="16" customWidth="1"/>
    <col min="8963" max="8963" width="21.6640625" style="16" customWidth="1"/>
    <col min="8964" max="8964" width="10.6640625" style="16" customWidth="1"/>
    <col min="8965" max="8965" width="10.88671875" style="16" customWidth="1"/>
    <col min="8966" max="8966" width="22.109375" style="16" customWidth="1"/>
    <col min="8967" max="8967" width="5.5546875" style="16" customWidth="1"/>
    <col min="8968" max="8968" width="10.77734375" style="16" customWidth="1"/>
    <col min="8969" max="9216" width="11.44140625" style="16"/>
    <col min="9217" max="9217" width="10.44140625" style="16" customWidth="1"/>
    <col min="9218" max="9218" width="25.88671875" style="16" customWidth="1"/>
    <col min="9219" max="9219" width="21.6640625" style="16" customWidth="1"/>
    <col min="9220" max="9220" width="10.6640625" style="16" customWidth="1"/>
    <col min="9221" max="9221" width="10.88671875" style="16" customWidth="1"/>
    <col min="9222" max="9222" width="22.109375" style="16" customWidth="1"/>
    <col min="9223" max="9223" width="5.5546875" style="16" customWidth="1"/>
    <col min="9224" max="9224" width="10.77734375" style="16" customWidth="1"/>
    <col min="9225" max="9472" width="11.44140625" style="16"/>
    <col min="9473" max="9473" width="10.44140625" style="16" customWidth="1"/>
    <col min="9474" max="9474" width="25.88671875" style="16" customWidth="1"/>
    <col min="9475" max="9475" width="21.6640625" style="16" customWidth="1"/>
    <col min="9476" max="9476" width="10.6640625" style="16" customWidth="1"/>
    <col min="9477" max="9477" width="10.88671875" style="16" customWidth="1"/>
    <col min="9478" max="9478" width="22.109375" style="16" customWidth="1"/>
    <col min="9479" max="9479" width="5.5546875" style="16" customWidth="1"/>
    <col min="9480" max="9480" width="10.77734375" style="16" customWidth="1"/>
    <col min="9481" max="9728" width="11.44140625" style="16"/>
    <col min="9729" max="9729" width="10.44140625" style="16" customWidth="1"/>
    <col min="9730" max="9730" width="25.88671875" style="16" customWidth="1"/>
    <col min="9731" max="9731" width="21.6640625" style="16" customWidth="1"/>
    <col min="9732" max="9732" width="10.6640625" style="16" customWidth="1"/>
    <col min="9733" max="9733" width="10.88671875" style="16" customWidth="1"/>
    <col min="9734" max="9734" width="22.109375" style="16" customWidth="1"/>
    <col min="9735" max="9735" width="5.5546875" style="16" customWidth="1"/>
    <col min="9736" max="9736" width="10.77734375" style="16" customWidth="1"/>
    <col min="9737" max="9984" width="11.44140625" style="16"/>
    <col min="9985" max="9985" width="10.44140625" style="16" customWidth="1"/>
    <col min="9986" max="9986" width="25.88671875" style="16" customWidth="1"/>
    <col min="9987" max="9987" width="21.6640625" style="16" customWidth="1"/>
    <col min="9988" max="9988" width="10.6640625" style="16" customWidth="1"/>
    <col min="9989" max="9989" width="10.88671875" style="16" customWidth="1"/>
    <col min="9990" max="9990" width="22.109375" style="16" customWidth="1"/>
    <col min="9991" max="9991" width="5.5546875" style="16" customWidth="1"/>
    <col min="9992" max="9992" width="10.77734375" style="16" customWidth="1"/>
    <col min="9993" max="10240" width="11.44140625" style="16"/>
    <col min="10241" max="10241" width="10.44140625" style="16" customWidth="1"/>
    <col min="10242" max="10242" width="25.88671875" style="16" customWidth="1"/>
    <col min="10243" max="10243" width="21.6640625" style="16" customWidth="1"/>
    <col min="10244" max="10244" width="10.6640625" style="16" customWidth="1"/>
    <col min="10245" max="10245" width="10.88671875" style="16" customWidth="1"/>
    <col min="10246" max="10246" width="22.109375" style="16" customWidth="1"/>
    <col min="10247" max="10247" width="5.5546875" style="16" customWidth="1"/>
    <col min="10248" max="10248" width="10.77734375" style="16" customWidth="1"/>
    <col min="10249" max="10496" width="11.44140625" style="16"/>
    <col min="10497" max="10497" width="10.44140625" style="16" customWidth="1"/>
    <col min="10498" max="10498" width="25.88671875" style="16" customWidth="1"/>
    <col min="10499" max="10499" width="21.6640625" style="16" customWidth="1"/>
    <col min="10500" max="10500" width="10.6640625" style="16" customWidth="1"/>
    <col min="10501" max="10501" width="10.88671875" style="16" customWidth="1"/>
    <col min="10502" max="10502" width="22.109375" style="16" customWidth="1"/>
    <col min="10503" max="10503" width="5.5546875" style="16" customWidth="1"/>
    <col min="10504" max="10504" width="10.77734375" style="16" customWidth="1"/>
    <col min="10505" max="10752" width="11.44140625" style="16"/>
    <col min="10753" max="10753" width="10.44140625" style="16" customWidth="1"/>
    <col min="10754" max="10754" width="25.88671875" style="16" customWidth="1"/>
    <col min="10755" max="10755" width="21.6640625" style="16" customWidth="1"/>
    <col min="10756" max="10756" width="10.6640625" style="16" customWidth="1"/>
    <col min="10757" max="10757" width="10.88671875" style="16" customWidth="1"/>
    <col min="10758" max="10758" width="22.109375" style="16" customWidth="1"/>
    <col min="10759" max="10759" width="5.5546875" style="16" customWidth="1"/>
    <col min="10760" max="10760" width="10.77734375" style="16" customWidth="1"/>
    <col min="10761" max="11008" width="11.44140625" style="16"/>
    <col min="11009" max="11009" width="10.44140625" style="16" customWidth="1"/>
    <col min="11010" max="11010" width="25.88671875" style="16" customWidth="1"/>
    <col min="11011" max="11011" width="21.6640625" style="16" customWidth="1"/>
    <col min="11012" max="11012" width="10.6640625" style="16" customWidth="1"/>
    <col min="11013" max="11013" width="10.88671875" style="16" customWidth="1"/>
    <col min="11014" max="11014" width="22.109375" style="16" customWidth="1"/>
    <col min="11015" max="11015" width="5.5546875" style="16" customWidth="1"/>
    <col min="11016" max="11016" width="10.77734375" style="16" customWidth="1"/>
    <col min="11017" max="11264" width="11.44140625" style="16"/>
    <col min="11265" max="11265" width="10.44140625" style="16" customWidth="1"/>
    <col min="11266" max="11266" width="25.88671875" style="16" customWidth="1"/>
    <col min="11267" max="11267" width="21.6640625" style="16" customWidth="1"/>
    <col min="11268" max="11268" width="10.6640625" style="16" customWidth="1"/>
    <col min="11269" max="11269" width="10.88671875" style="16" customWidth="1"/>
    <col min="11270" max="11270" width="22.109375" style="16" customWidth="1"/>
    <col min="11271" max="11271" width="5.5546875" style="16" customWidth="1"/>
    <col min="11272" max="11272" width="10.77734375" style="16" customWidth="1"/>
    <col min="11273" max="11520" width="11.44140625" style="16"/>
    <col min="11521" max="11521" width="10.44140625" style="16" customWidth="1"/>
    <col min="11522" max="11522" width="25.88671875" style="16" customWidth="1"/>
    <col min="11523" max="11523" width="21.6640625" style="16" customWidth="1"/>
    <col min="11524" max="11524" width="10.6640625" style="16" customWidth="1"/>
    <col min="11525" max="11525" width="10.88671875" style="16" customWidth="1"/>
    <col min="11526" max="11526" width="22.109375" style="16" customWidth="1"/>
    <col min="11527" max="11527" width="5.5546875" style="16" customWidth="1"/>
    <col min="11528" max="11528" width="10.77734375" style="16" customWidth="1"/>
    <col min="11529" max="11776" width="11.44140625" style="16"/>
    <col min="11777" max="11777" width="10.44140625" style="16" customWidth="1"/>
    <col min="11778" max="11778" width="25.88671875" style="16" customWidth="1"/>
    <col min="11779" max="11779" width="21.6640625" style="16" customWidth="1"/>
    <col min="11780" max="11780" width="10.6640625" style="16" customWidth="1"/>
    <col min="11781" max="11781" width="10.88671875" style="16" customWidth="1"/>
    <col min="11782" max="11782" width="22.109375" style="16" customWidth="1"/>
    <col min="11783" max="11783" width="5.5546875" style="16" customWidth="1"/>
    <col min="11784" max="11784" width="10.77734375" style="16" customWidth="1"/>
    <col min="11785" max="12032" width="11.44140625" style="16"/>
    <col min="12033" max="12033" width="10.44140625" style="16" customWidth="1"/>
    <col min="12034" max="12034" width="25.88671875" style="16" customWidth="1"/>
    <col min="12035" max="12035" width="21.6640625" style="16" customWidth="1"/>
    <col min="12036" max="12036" width="10.6640625" style="16" customWidth="1"/>
    <col min="12037" max="12037" width="10.88671875" style="16" customWidth="1"/>
    <col min="12038" max="12038" width="22.109375" style="16" customWidth="1"/>
    <col min="12039" max="12039" width="5.5546875" style="16" customWidth="1"/>
    <col min="12040" max="12040" width="10.77734375" style="16" customWidth="1"/>
    <col min="12041" max="12288" width="11.44140625" style="16"/>
    <col min="12289" max="12289" width="10.44140625" style="16" customWidth="1"/>
    <col min="12290" max="12290" width="25.88671875" style="16" customWidth="1"/>
    <col min="12291" max="12291" width="21.6640625" style="16" customWidth="1"/>
    <col min="12292" max="12292" width="10.6640625" style="16" customWidth="1"/>
    <col min="12293" max="12293" width="10.88671875" style="16" customWidth="1"/>
    <col min="12294" max="12294" width="22.109375" style="16" customWidth="1"/>
    <col min="12295" max="12295" width="5.5546875" style="16" customWidth="1"/>
    <col min="12296" max="12296" width="10.77734375" style="16" customWidth="1"/>
    <col min="12297" max="12544" width="11.44140625" style="16"/>
    <col min="12545" max="12545" width="10.44140625" style="16" customWidth="1"/>
    <col min="12546" max="12546" width="25.88671875" style="16" customWidth="1"/>
    <col min="12547" max="12547" width="21.6640625" style="16" customWidth="1"/>
    <col min="12548" max="12548" width="10.6640625" style="16" customWidth="1"/>
    <col min="12549" max="12549" width="10.88671875" style="16" customWidth="1"/>
    <col min="12550" max="12550" width="22.109375" style="16" customWidth="1"/>
    <col min="12551" max="12551" width="5.5546875" style="16" customWidth="1"/>
    <col min="12552" max="12552" width="10.77734375" style="16" customWidth="1"/>
    <col min="12553" max="12800" width="11.44140625" style="16"/>
    <col min="12801" max="12801" width="10.44140625" style="16" customWidth="1"/>
    <col min="12802" max="12802" width="25.88671875" style="16" customWidth="1"/>
    <col min="12803" max="12803" width="21.6640625" style="16" customWidth="1"/>
    <col min="12804" max="12804" width="10.6640625" style="16" customWidth="1"/>
    <col min="12805" max="12805" width="10.88671875" style="16" customWidth="1"/>
    <col min="12806" max="12806" width="22.109375" style="16" customWidth="1"/>
    <col min="12807" max="12807" width="5.5546875" style="16" customWidth="1"/>
    <col min="12808" max="12808" width="10.77734375" style="16" customWidth="1"/>
    <col min="12809" max="13056" width="11.44140625" style="16"/>
    <col min="13057" max="13057" width="10.44140625" style="16" customWidth="1"/>
    <col min="13058" max="13058" width="25.88671875" style="16" customWidth="1"/>
    <col min="13059" max="13059" width="21.6640625" style="16" customWidth="1"/>
    <col min="13060" max="13060" width="10.6640625" style="16" customWidth="1"/>
    <col min="13061" max="13061" width="10.88671875" style="16" customWidth="1"/>
    <col min="13062" max="13062" width="22.109375" style="16" customWidth="1"/>
    <col min="13063" max="13063" width="5.5546875" style="16" customWidth="1"/>
    <col min="13064" max="13064" width="10.77734375" style="16" customWidth="1"/>
    <col min="13065" max="13312" width="11.44140625" style="16"/>
    <col min="13313" max="13313" width="10.44140625" style="16" customWidth="1"/>
    <col min="13314" max="13314" width="25.88671875" style="16" customWidth="1"/>
    <col min="13315" max="13315" width="21.6640625" style="16" customWidth="1"/>
    <col min="13316" max="13316" width="10.6640625" style="16" customWidth="1"/>
    <col min="13317" max="13317" width="10.88671875" style="16" customWidth="1"/>
    <col min="13318" max="13318" width="22.109375" style="16" customWidth="1"/>
    <col min="13319" max="13319" width="5.5546875" style="16" customWidth="1"/>
    <col min="13320" max="13320" width="10.77734375" style="16" customWidth="1"/>
    <col min="13321" max="13568" width="11.44140625" style="16"/>
    <col min="13569" max="13569" width="10.44140625" style="16" customWidth="1"/>
    <col min="13570" max="13570" width="25.88671875" style="16" customWidth="1"/>
    <col min="13571" max="13571" width="21.6640625" style="16" customWidth="1"/>
    <col min="13572" max="13572" width="10.6640625" style="16" customWidth="1"/>
    <col min="13573" max="13573" width="10.88671875" style="16" customWidth="1"/>
    <col min="13574" max="13574" width="22.109375" style="16" customWidth="1"/>
    <col min="13575" max="13575" width="5.5546875" style="16" customWidth="1"/>
    <col min="13576" max="13576" width="10.77734375" style="16" customWidth="1"/>
    <col min="13577" max="13824" width="11.44140625" style="16"/>
    <col min="13825" max="13825" width="10.44140625" style="16" customWidth="1"/>
    <col min="13826" max="13826" width="25.88671875" style="16" customWidth="1"/>
    <col min="13827" max="13827" width="21.6640625" style="16" customWidth="1"/>
    <col min="13828" max="13828" width="10.6640625" style="16" customWidth="1"/>
    <col min="13829" max="13829" width="10.88671875" style="16" customWidth="1"/>
    <col min="13830" max="13830" width="22.109375" style="16" customWidth="1"/>
    <col min="13831" max="13831" width="5.5546875" style="16" customWidth="1"/>
    <col min="13832" max="13832" width="10.77734375" style="16" customWidth="1"/>
    <col min="13833" max="14080" width="11.44140625" style="16"/>
    <col min="14081" max="14081" width="10.44140625" style="16" customWidth="1"/>
    <col min="14082" max="14082" width="25.88671875" style="16" customWidth="1"/>
    <col min="14083" max="14083" width="21.6640625" style="16" customWidth="1"/>
    <col min="14084" max="14084" width="10.6640625" style="16" customWidth="1"/>
    <col min="14085" max="14085" width="10.88671875" style="16" customWidth="1"/>
    <col min="14086" max="14086" width="22.109375" style="16" customWidth="1"/>
    <col min="14087" max="14087" width="5.5546875" style="16" customWidth="1"/>
    <col min="14088" max="14088" width="10.77734375" style="16" customWidth="1"/>
    <col min="14089" max="14336" width="11.44140625" style="16"/>
    <col min="14337" max="14337" width="10.44140625" style="16" customWidth="1"/>
    <col min="14338" max="14338" width="25.88671875" style="16" customWidth="1"/>
    <col min="14339" max="14339" width="21.6640625" style="16" customWidth="1"/>
    <col min="14340" max="14340" width="10.6640625" style="16" customWidth="1"/>
    <col min="14341" max="14341" width="10.88671875" style="16" customWidth="1"/>
    <col min="14342" max="14342" width="22.109375" style="16" customWidth="1"/>
    <col min="14343" max="14343" width="5.5546875" style="16" customWidth="1"/>
    <col min="14344" max="14344" width="10.77734375" style="16" customWidth="1"/>
    <col min="14345" max="14592" width="11.44140625" style="16"/>
    <col min="14593" max="14593" width="10.44140625" style="16" customWidth="1"/>
    <col min="14594" max="14594" width="25.88671875" style="16" customWidth="1"/>
    <col min="14595" max="14595" width="21.6640625" style="16" customWidth="1"/>
    <col min="14596" max="14596" width="10.6640625" style="16" customWidth="1"/>
    <col min="14597" max="14597" width="10.88671875" style="16" customWidth="1"/>
    <col min="14598" max="14598" width="22.109375" style="16" customWidth="1"/>
    <col min="14599" max="14599" width="5.5546875" style="16" customWidth="1"/>
    <col min="14600" max="14600" width="10.77734375" style="16" customWidth="1"/>
    <col min="14601" max="14848" width="11.44140625" style="16"/>
    <col min="14849" max="14849" width="10.44140625" style="16" customWidth="1"/>
    <col min="14850" max="14850" width="25.88671875" style="16" customWidth="1"/>
    <col min="14851" max="14851" width="21.6640625" style="16" customWidth="1"/>
    <col min="14852" max="14852" width="10.6640625" style="16" customWidth="1"/>
    <col min="14853" max="14853" width="10.88671875" style="16" customWidth="1"/>
    <col min="14854" max="14854" width="22.109375" style="16" customWidth="1"/>
    <col min="14855" max="14855" width="5.5546875" style="16" customWidth="1"/>
    <col min="14856" max="14856" width="10.77734375" style="16" customWidth="1"/>
    <col min="14857" max="15104" width="11.44140625" style="16"/>
    <col min="15105" max="15105" width="10.44140625" style="16" customWidth="1"/>
    <col min="15106" max="15106" width="25.88671875" style="16" customWidth="1"/>
    <col min="15107" max="15107" width="21.6640625" style="16" customWidth="1"/>
    <col min="15108" max="15108" width="10.6640625" style="16" customWidth="1"/>
    <col min="15109" max="15109" width="10.88671875" style="16" customWidth="1"/>
    <col min="15110" max="15110" width="22.109375" style="16" customWidth="1"/>
    <col min="15111" max="15111" width="5.5546875" style="16" customWidth="1"/>
    <col min="15112" max="15112" width="10.77734375" style="16" customWidth="1"/>
    <col min="15113" max="15360" width="11.44140625" style="16"/>
    <col min="15361" max="15361" width="10.44140625" style="16" customWidth="1"/>
    <col min="15362" max="15362" width="25.88671875" style="16" customWidth="1"/>
    <col min="15363" max="15363" width="21.6640625" style="16" customWidth="1"/>
    <col min="15364" max="15364" width="10.6640625" style="16" customWidth="1"/>
    <col min="15365" max="15365" width="10.88671875" style="16" customWidth="1"/>
    <col min="15366" max="15366" width="22.109375" style="16" customWidth="1"/>
    <col min="15367" max="15367" width="5.5546875" style="16" customWidth="1"/>
    <col min="15368" max="15368" width="10.77734375" style="16" customWidth="1"/>
    <col min="15369" max="15616" width="11.44140625" style="16"/>
    <col min="15617" max="15617" width="10.44140625" style="16" customWidth="1"/>
    <col min="15618" max="15618" width="25.88671875" style="16" customWidth="1"/>
    <col min="15619" max="15619" width="21.6640625" style="16" customWidth="1"/>
    <col min="15620" max="15620" width="10.6640625" style="16" customWidth="1"/>
    <col min="15621" max="15621" width="10.88671875" style="16" customWidth="1"/>
    <col min="15622" max="15622" width="22.109375" style="16" customWidth="1"/>
    <col min="15623" max="15623" width="5.5546875" style="16" customWidth="1"/>
    <col min="15624" max="15624" width="10.77734375" style="16" customWidth="1"/>
    <col min="15625" max="15872" width="11.44140625" style="16"/>
    <col min="15873" max="15873" width="10.44140625" style="16" customWidth="1"/>
    <col min="15874" max="15874" width="25.88671875" style="16" customWidth="1"/>
    <col min="15875" max="15875" width="21.6640625" style="16" customWidth="1"/>
    <col min="15876" max="15876" width="10.6640625" style="16" customWidth="1"/>
    <col min="15877" max="15877" width="10.88671875" style="16" customWidth="1"/>
    <col min="15878" max="15878" width="22.109375" style="16" customWidth="1"/>
    <col min="15879" max="15879" width="5.5546875" style="16" customWidth="1"/>
    <col min="15880" max="15880" width="10.77734375" style="16" customWidth="1"/>
    <col min="15881" max="16128" width="11.44140625" style="16"/>
    <col min="16129" max="16129" width="10.44140625" style="16" customWidth="1"/>
    <col min="16130" max="16130" width="25.88671875" style="16" customWidth="1"/>
    <col min="16131" max="16131" width="21.6640625" style="16" customWidth="1"/>
    <col min="16132" max="16132" width="10.6640625" style="16" customWidth="1"/>
    <col min="16133" max="16133" width="10.88671875" style="16" customWidth="1"/>
    <col min="16134" max="16134" width="22.109375" style="16" customWidth="1"/>
    <col min="16135" max="16135" width="5.5546875" style="16" customWidth="1"/>
    <col min="16136" max="16136" width="10.77734375" style="16" customWidth="1"/>
    <col min="16137" max="16384" width="11.44140625" style="16"/>
  </cols>
  <sheetData>
    <row r="1" spans="1:12" ht="21.75" customHeight="1" x14ac:dyDescent="0.25">
      <c r="A1" s="212"/>
      <c r="B1" s="213"/>
      <c r="C1" s="10"/>
      <c r="D1" s="11"/>
      <c r="E1" s="12" t="s">
        <v>9</v>
      </c>
      <c r="F1" s="13">
        <v>1</v>
      </c>
      <c r="G1" s="14"/>
      <c r="H1" s="15"/>
    </row>
    <row r="2" spans="1:12" x14ac:dyDescent="0.25">
      <c r="A2" s="214"/>
      <c r="B2" s="215"/>
      <c r="C2" s="18"/>
      <c r="D2" s="19"/>
      <c r="H2" s="20"/>
    </row>
    <row r="3" spans="1:12" x14ac:dyDescent="0.25">
      <c r="A3" s="214"/>
      <c r="B3" s="215"/>
      <c r="D3" s="21" t="s">
        <v>37</v>
      </c>
      <c r="E3" s="22"/>
      <c r="H3" s="20"/>
    </row>
    <row r="4" spans="1:12" x14ac:dyDescent="0.25">
      <c r="A4" s="23"/>
      <c r="C4" s="24"/>
      <c r="D4" s="19"/>
      <c r="E4" s="24"/>
      <c r="H4" s="20"/>
    </row>
    <row r="5" spans="1:12" ht="20.25" customHeight="1" x14ac:dyDescent="0.5">
      <c r="A5" s="23"/>
      <c r="C5" s="69" t="s">
        <v>10</v>
      </c>
      <c r="D5" s="69"/>
      <c r="E5" s="69"/>
      <c r="F5" s="69"/>
      <c r="H5" s="20"/>
    </row>
    <row r="6" spans="1:12" ht="20.25" customHeight="1" x14ac:dyDescent="0.3">
      <c r="A6" s="218" t="s">
        <v>38</v>
      </c>
      <c r="B6" s="219"/>
      <c r="C6" s="219"/>
      <c r="D6" s="219"/>
      <c r="E6" s="219"/>
      <c r="F6" s="219"/>
      <c r="G6" s="219"/>
      <c r="H6" s="220"/>
    </row>
    <row r="7" spans="1:12" x14ac:dyDescent="0.25">
      <c r="A7" s="23"/>
      <c r="C7" s="216" t="s">
        <v>39</v>
      </c>
      <c r="D7" s="216"/>
      <c r="E7" s="216"/>
      <c r="F7" s="25" t="s">
        <v>40</v>
      </c>
      <c r="H7" s="20"/>
    </row>
    <row r="8" spans="1:12" x14ac:dyDescent="0.25">
      <c r="A8" s="23"/>
      <c r="E8" s="24"/>
      <c r="H8" s="20"/>
    </row>
    <row r="9" spans="1:12" x14ac:dyDescent="0.25">
      <c r="A9" s="23"/>
      <c r="B9" s="26" t="s">
        <v>41</v>
      </c>
      <c r="C9" s="27"/>
      <c r="D9" s="28" t="s">
        <v>11</v>
      </c>
      <c r="E9" s="217" t="s">
        <v>42</v>
      </c>
      <c r="F9" s="217"/>
      <c r="G9" s="29"/>
      <c r="H9" s="30"/>
      <c r="I9" s="31"/>
    </row>
    <row r="10" spans="1:12" x14ac:dyDescent="0.25">
      <c r="A10" s="23"/>
      <c r="H10" s="20"/>
    </row>
    <row r="11" spans="1:12" x14ac:dyDescent="0.25">
      <c r="A11" s="23"/>
      <c r="B11" s="32" t="s">
        <v>93</v>
      </c>
      <c r="C11" s="221"/>
      <c r="D11" s="222"/>
      <c r="E11" s="222"/>
      <c r="F11" s="222"/>
      <c r="G11" s="222"/>
      <c r="H11" s="223"/>
      <c r="K11" s="224"/>
      <c r="L11" s="224"/>
    </row>
    <row r="12" spans="1:12" x14ac:dyDescent="0.25">
      <c r="A12" s="23"/>
      <c r="B12" s="32" t="s">
        <v>12</v>
      </c>
      <c r="C12" s="225"/>
      <c r="D12" s="226"/>
      <c r="E12" s="226"/>
      <c r="F12" s="226"/>
      <c r="G12" s="226"/>
      <c r="H12" s="227"/>
    </row>
    <row r="13" spans="1:12" x14ac:dyDescent="0.25">
      <c r="A13" s="23"/>
      <c r="B13" s="32" t="s">
        <v>13</v>
      </c>
      <c r="C13" s="225"/>
      <c r="D13" s="226"/>
      <c r="E13" s="226"/>
      <c r="F13" s="226"/>
      <c r="G13" s="226"/>
      <c r="H13" s="227"/>
    </row>
    <row r="14" spans="1:12" ht="13.8" thickBot="1" x14ac:dyDescent="0.3">
      <c r="A14" s="33"/>
      <c r="B14" s="34"/>
      <c r="C14" s="35"/>
      <c r="D14" s="36"/>
      <c r="E14" s="35"/>
      <c r="F14" s="35"/>
      <c r="G14" s="35"/>
      <c r="H14" s="37"/>
    </row>
    <row r="15" spans="1:12" ht="4.5" customHeight="1" x14ac:dyDescent="0.25">
      <c r="A15" s="38"/>
      <c r="B15" s="14"/>
      <c r="C15" s="14"/>
      <c r="D15" s="9"/>
      <c r="E15" s="14"/>
      <c r="F15" s="14"/>
      <c r="G15" s="14"/>
      <c r="H15" s="15"/>
    </row>
    <row r="16" spans="1:12" ht="12.75" customHeight="1" x14ac:dyDescent="0.25">
      <c r="A16" s="238" t="s">
        <v>14</v>
      </c>
      <c r="B16" s="239"/>
      <c r="C16" s="239"/>
      <c r="D16" s="239"/>
      <c r="E16" s="239"/>
      <c r="F16" s="239"/>
      <c r="G16" s="239"/>
      <c r="H16" s="240"/>
    </row>
    <row r="17" spans="1:8" ht="14.4" customHeight="1" x14ac:dyDescent="0.25">
      <c r="A17" s="238"/>
      <c r="B17" s="239"/>
      <c r="C17" s="239"/>
      <c r="D17" s="239"/>
      <c r="E17" s="239"/>
      <c r="F17" s="239"/>
      <c r="G17" s="239"/>
      <c r="H17" s="240"/>
    </row>
    <row r="18" spans="1:8" ht="3.75" customHeight="1" x14ac:dyDescent="0.25">
      <c r="A18" s="23"/>
      <c r="H18" s="20"/>
    </row>
    <row r="19" spans="1:8" ht="9" customHeight="1" thickBot="1" x14ac:dyDescent="0.3">
      <c r="A19" s="23"/>
      <c r="B19" s="228"/>
      <c r="C19" s="228"/>
      <c r="H19" s="20"/>
    </row>
    <row r="20" spans="1:8" ht="38.25" customHeight="1" thickBot="1" x14ac:dyDescent="0.3">
      <c r="A20" s="39" t="s">
        <v>15</v>
      </c>
      <c r="B20" s="229" t="s">
        <v>16</v>
      </c>
      <c r="C20" s="230"/>
      <c r="D20" s="40" t="s">
        <v>17</v>
      </c>
      <c r="E20" s="40" t="s">
        <v>18</v>
      </c>
      <c r="F20" s="41" t="s">
        <v>19</v>
      </c>
      <c r="G20" s="231" t="s">
        <v>20</v>
      </c>
      <c r="H20" s="232"/>
    </row>
    <row r="21" spans="1:8" ht="38.25" customHeight="1" thickBot="1" x14ac:dyDescent="0.3">
      <c r="A21" s="39">
        <v>1</v>
      </c>
      <c r="B21" s="233" t="s">
        <v>43</v>
      </c>
      <c r="C21" s="234"/>
      <c r="D21" s="70" t="s">
        <v>5</v>
      </c>
      <c r="E21" s="137">
        <v>8</v>
      </c>
      <c r="F21" s="138"/>
      <c r="G21" s="136"/>
      <c r="H21" s="135"/>
    </row>
    <row r="22" spans="1:8" ht="30" customHeight="1" thickBot="1" x14ac:dyDescent="0.3">
      <c r="A22" s="39">
        <v>2</v>
      </c>
      <c r="B22" s="233" t="s">
        <v>44</v>
      </c>
      <c r="C22" s="234"/>
      <c r="D22" s="70" t="s">
        <v>5</v>
      </c>
      <c r="E22" s="137">
        <v>1</v>
      </c>
      <c r="F22" s="138"/>
      <c r="G22" s="136"/>
      <c r="H22" s="135"/>
    </row>
    <row r="23" spans="1:8" ht="30" customHeight="1" thickBot="1" x14ac:dyDescent="0.3">
      <c r="A23" s="241" t="s">
        <v>45</v>
      </c>
      <c r="B23" s="242"/>
      <c r="C23" s="242"/>
      <c r="D23" s="242"/>
      <c r="E23" s="242"/>
      <c r="F23" s="242"/>
      <c r="G23" s="243"/>
      <c r="H23" s="244"/>
    </row>
    <row r="24" spans="1:8" ht="12.75" customHeight="1" x14ac:dyDescent="0.25">
      <c r="A24" s="42"/>
      <c r="B24" s="43"/>
      <c r="C24" s="43"/>
      <c r="E24" s="44"/>
      <c r="F24" s="44"/>
      <c r="G24" s="44"/>
      <c r="H24" s="45"/>
    </row>
    <row r="25" spans="1:8" ht="12.75" customHeight="1" x14ac:dyDescent="0.25">
      <c r="A25" s="235" t="s">
        <v>21</v>
      </c>
      <c r="B25" s="236"/>
      <c r="C25" s="236"/>
      <c r="D25" s="236"/>
      <c r="E25" s="236"/>
      <c r="F25" s="236"/>
      <c r="G25" s="236"/>
      <c r="H25" s="237"/>
    </row>
    <row r="26" spans="1:8" ht="12.75" customHeight="1" x14ac:dyDescent="0.25">
      <c r="A26" s="245" t="s">
        <v>22</v>
      </c>
      <c r="B26" s="246"/>
      <c r="C26" s="246"/>
      <c r="D26" s="46">
        <v>4</v>
      </c>
      <c r="E26" s="47" t="s">
        <v>46</v>
      </c>
      <c r="F26" s="47" t="s">
        <v>23</v>
      </c>
      <c r="G26" s="247" t="s">
        <v>24</v>
      </c>
      <c r="H26" s="248"/>
    </row>
    <row r="27" spans="1:8" ht="39" customHeight="1" x14ac:dyDescent="0.25">
      <c r="A27" s="49" t="s">
        <v>25</v>
      </c>
      <c r="B27" s="249" t="s">
        <v>47</v>
      </c>
      <c r="C27" s="249"/>
      <c r="D27" s="249"/>
      <c r="E27" s="249"/>
      <c r="F27" s="249"/>
      <c r="G27" s="249"/>
      <c r="H27" s="250"/>
    </row>
    <row r="28" spans="1:8" ht="12.75" customHeight="1" x14ac:dyDescent="0.25">
      <c r="A28" s="50"/>
      <c r="B28" s="43"/>
      <c r="C28" s="43"/>
      <c r="E28" s="251"/>
      <c r="F28" s="251"/>
      <c r="G28" s="251"/>
      <c r="H28" s="252"/>
    </row>
    <row r="29" spans="1:8" ht="26.25" customHeight="1" x14ac:dyDescent="0.25">
      <c r="A29" s="253" t="s">
        <v>26</v>
      </c>
      <c r="B29" s="254"/>
      <c r="C29" s="254"/>
      <c r="D29" s="51" t="s">
        <v>27</v>
      </c>
      <c r="E29" s="44"/>
      <c r="F29" s="44"/>
      <c r="G29" s="44"/>
      <c r="H29" s="45"/>
    </row>
    <row r="30" spans="1:8" ht="35.25" customHeight="1" thickBot="1" x14ac:dyDescent="0.3">
      <c r="A30" s="52" t="s">
        <v>28</v>
      </c>
      <c r="B30" s="255"/>
      <c r="C30" s="255"/>
      <c r="D30" s="43"/>
      <c r="E30" s="53"/>
      <c r="F30" s="53"/>
      <c r="G30" s="53"/>
      <c r="H30" s="54"/>
    </row>
    <row r="31" spans="1:8" ht="26.25" customHeight="1" x14ac:dyDescent="0.25">
      <c r="A31" s="52"/>
      <c r="B31" s="256" t="s">
        <v>29</v>
      </c>
      <c r="C31" s="256"/>
      <c r="D31" s="43"/>
      <c r="E31" s="53"/>
      <c r="F31" s="53"/>
      <c r="G31" s="53"/>
      <c r="H31" s="54"/>
    </row>
    <row r="32" spans="1:8" ht="5.25" customHeight="1" thickBot="1" x14ac:dyDescent="0.3">
      <c r="A32" s="257"/>
      <c r="B32" s="258"/>
      <c r="C32" s="258"/>
      <c r="D32" s="258"/>
      <c r="E32" s="258"/>
      <c r="F32" s="258"/>
      <c r="G32" s="258"/>
      <c r="H32" s="56"/>
    </row>
    <row r="33" spans="1:8" ht="3.75" customHeight="1" thickBot="1" x14ac:dyDescent="0.3">
      <c r="A33" s="57"/>
      <c r="B33" s="55"/>
      <c r="C33" s="55"/>
      <c r="D33" s="55"/>
      <c r="E33" s="55"/>
      <c r="F33" s="55"/>
      <c r="G33" s="55"/>
      <c r="H33" s="56"/>
    </row>
    <row r="34" spans="1:8" ht="10.5" customHeight="1" x14ac:dyDescent="0.25">
      <c r="A34" s="58"/>
      <c r="B34" s="59"/>
      <c r="C34" s="59"/>
      <c r="D34" s="60"/>
      <c r="E34" s="59"/>
      <c r="F34" s="59"/>
      <c r="G34" s="59"/>
      <c r="H34" s="61"/>
    </row>
    <row r="35" spans="1:8" x14ac:dyDescent="0.25">
      <c r="A35" s="259" t="s">
        <v>30</v>
      </c>
      <c r="B35" s="260"/>
      <c r="C35" s="260"/>
      <c r="D35" s="260"/>
      <c r="E35" s="260"/>
      <c r="F35" s="260"/>
      <c r="G35" s="260"/>
      <c r="H35" s="261"/>
    </row>
    <row r="36" spans="1:8" x14ac:dyDescent="0.25">
      <c r="A36" s="23"/>
      <c r="C36" s="225"/>
      <c r="D36" s="262"/>
      <c r="E36" s="262"/>
      <c r="F36" s="262"/>
      <c r="G36" s="262"/>
      <c r="H36" s="263"/>
    </row>
    <row r="37" spans="1:8" x14ac:dyDescent="0.25">
      <c r="A37" s="62" t="s">
        <v>31</v>
      </c>
      <c r="C37" s="225"/>
      <c r="D37" s="262"/>
      <c r="E37" s="262"/>
      <c r="F37" s="262"/>
      <c r="G37" s="262"/>
      <c r="H37" s="263"/>
    </row>
    <row r="38" spans="1:8" x14ac:dyDescent="0.25">
      <c r="A38" s="62" t="s">
        <v>32</v>
      </c>
      <c r="C38" s="225"/>
      <c r="D38" s="262"/>
      <c r="E38" s="262"/>
      <c r="F38" s="262"/>
      <c r="G38" s="262"/>
      <c r="H38" s="263"/>
    </row>
    <row r="39" spans="1:8" x14ac:dyDescent="0.25">
      <c r="A39" s="62" t="s">
        <v>33</v>
      </c>
      <c r="B39" s="48"/>
      <c r="C39" s="264"/>
      <c r="D39" s="265"/>
      <c r="E39" s="265"/>
      <c r="F39" s="265"/>
      <c r="G39" s="265"/>
      <c r="H39" s="266"/>
    </row>
    <row r="40" spans="1:8" x14ac:dyDescent="0.25">
      <c r="A40" s="63" t="s">
        <v>34</v>
      </c>
      <c r="F40" s="64"/>
      <c r="G40" s="64"/>
      <c r="H40" s="65"/>
    </row>
    <row r="41" spans="1:8" x14ac:dyDescent="0.25">
      <c r="A41" s="23"/>
      <c r="C41" s="66" t="s">
        <v>41</v>
      </c>
      <c r="D41" s="27"/>
      <c r="E41" s="28" t="s">
        <v>11</v>
      </c>
      <c r="F41" s="27" t="s">
        <v>42</v>
      </c>
      <c r="G41" s="28"/>
      <c r="H41" s="67">
        <v>2023</v>
      </c>
    </row>
    <row r="42" spans="1:8" x14ac:dyDescent="0.25">
      <c r="A42" s="23"/>
      <c r="H42" s="20"/>
    </row>
    <row r="43" spans="1:8" ht="35.25" customHeight="1" thickBot="1" x14ac:dyDescent="0.3">
      <c r="A43" s="23"/>
      <c r="H43" s="20"/>
    </row>
    <row r="44" spans="1:8" x14ac:dyDescent="0.25">
      <c r="A44" s="23"/>
      <c r="B44" s="213" t="s">
        <v>35</v>
      </c>
      <c r="C44" s="213"/>
      <c r="E44" s="213" t="s">
        <v>36</v>
      </c>
      <c r="F44" s="213"/>
      <c r="G44" s="213"/>
      <c r="H44" s="68"/>
    </row>
    <row r="45" spans="1:8" ht="13.8" thickBot="1" x14ac:dyDescent="0.3">
      <c r="A45" s="33"/>
      <c r="B45" s="35"/>
      <c r="C45" s="35"/>
      <c r="D45" s="36"/>
      <c r="E45" s="35"/>
      <c r="F45" s="35"/>
      <c r="G45" s="35"/>
      <c r="H45" s="37"/>
    </row>
    <row r="47" spans="1:8" x14ac:dyDescent="0.25">
      <c r="B47" s="215"/>
      <c r="C47" s="215"/>
    </row>
  </sheetData>
  <mergeCells count="33">
    <mergeCell ref="B47:C47"/>
    <mergeCell ref="C37:H37"/>
    <mergeCell ref="C38:H38"/>
    <mergeCell ref="C39:H39"/>
    <mergeCell ref="B44:C44"/>
    <mergeCell ref="E44:G44"/>
    <mergeCell ref="B30:C30"/>
    <mergeCell ref="B31:C31"/>
    <mergeCell ref="A32:G32"/>
    <mergeCell ref="A35:H35"/>
    <mergeCell ref="C36:H36"/>
    <mergeCell ref="A26:C26"/>
    <mergeCell ref="G26:H26"/>
    <mergeCell ref="B27:H27"/>
    <mergeCell ref="E28:H28"/>
    <mergeCell ref="A29:C29"/>
    <mergeCell ref="B22:C22"/>
    <mergeCell ref="A25:H25"/>
    <mergeCell ref="A16:H17"/>
    <mergeCell ref="B21:C21"/>
    <mergeCell ref="A23:F23"/>
    <mergeCell ref="G23:H23"/>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D9FD20CD-3771-4FB0-8FA0-B3A01D7550C0}">
      <formula1>"de 2003,de 2004,de 2005,de 2006,de 2007,de 2008"</formula1>
    </dataValidation>
    <dataValidation type="list" allowBlank="1" showInputMessage="1" showErrorMessage="1"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8:L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K131084:L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K196620:L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K262156:L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K327692:L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K393228:L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K458764:L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K524300:L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K589836:L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K655372:L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K720908:L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K786444:L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K851980:L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K917516:L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K983052:L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1E46A8F-AC44-4C1E-93DF-6E2D0D22C9D0}">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D389F0E1-5E4E-438A-94DB-9B933EBA49B1}">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5A387C1D-ED81-4383-A07D-D25F1C463E02}">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2024-04-01T20:59:38Z</cp:lastPrinted>
  <dcterms:created xsi:type="dcterms:W3CDTF">2023-02-03T20:08:33Z</dcterms:created>
  <dcterms:modified xsi:type="dcterms:W3CDTF">2024-04-01T20:59:42Z</dcterms:modified>
</cp:coreProperties>
</file>