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682613F1-91CC-474B-8D4F-399A4B4713A4}" xr6:coauthVersionLast="45" xr6:coauthVersionMax="45" xr10:uidLastSave="{00000000-0000-0000-0000-000000000000}"/>
  <bookViews>
    <workbookView xWindow="-120" yWindow="-120" windowWidth="15600" windowHeight="1116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COTIZACION!$A$1:$K$295</definedName>
  </definedNames>
  <calcPr calcId="162913"/>
</workbook>
</file>

<file path=xl/sharedStrings.xml><?xml version="1.0" encoding="utf-8"?>
<sst xmlns="http://schemas.openxmlformats.org/spreadsheetml/2006/main" count="482" uniqueCount="182">
  <si>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</si>
  <si>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</si>
  <si>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</si>
  <si>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</si>
  <si>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</si>
  <si>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</si>
  <si>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</si>
  <si>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</si>
  <si>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</si>
  <si>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</si>
  <si>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</si>
  <si>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</si>
  <si>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</si>
  <si>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</si>
  <si>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</si>
  <si>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</si>
  <si>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</si>
  <si>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</si>
  <si>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</si>
  <si>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</si>
  <si>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</si>
  <si>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</si>
  <si>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</si>
  <si>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</si>
  <si>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</si>
  <si>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</si>
  <si>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</si>
  <si>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</si>
  <si>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</si>
  <si>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</si>
  <si>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</si>
  <si>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</si>
  <si>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</si>
  <si>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</si>
  <si>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</si>
  <si>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</si>
  <si>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2.1</t>
  </si>
  <si>
    <t>3.1</t>
  </si>
  <si>
    <t>EQUIPO</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</si>
  <si>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</si>
  <si>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</si>
  <si>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</si>
  <si>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</si>
  <si>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</si>
  <si>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</si>
  <si>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</si>
  <si>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REQUERIMIENTOS DE ENERGIA, CABLES E INSTALACION</t>
  </si>
  <si>
    <t>4.1</t>
  </si>
  <si>
    <t>5.1</t>
  </si>
  <si>
    <t>6.1</t>
  </si>
  <si>
    <t>7.1</t>
  </si>
  <si>
    <t>PRE-INSTALACIÓN  E  INSTALACIÓN</t>
  </si>
  <si>
    <t>RECEPCIÓN</t>
  </si>
  <si>
    <t>CAPACITACION</t>
  </si>
  <si>
    <t>GARANTIAS</t>
  </si>
  <si>
    <t>Garantía comercial real: La empresa adjudicada deberá presentar un certificado de garantía por un periodo mínimo de un año.</t>
  </si>
  <si>
    <t>7.2</t>
  </si>
  <si>
    <t>La empresa adjudicada entregara un certificado de disponibilidad para provisión de repuestos, accesorios, soporte técnico e insumos: por un periodo mínimo de 5 años posteriores a la instalación del equipo, dicho certificado será de fábrica o de la empresa misma.</t>
  </si>
  <si>
    <t>8.1</t>
  </si>
  <si>
    <t>MANTENIMIENTO PREVENTIVO - SERVICIO TECNICO</t>
  </si>
  <si>
    <t>La empresa adjudicada realizara el Mantenimiento Preventivo de acuerdo al Cronograma de Mantenimiento entregado.</t>
  </si>
  <si>
    <t>9.1</t>
  </si>
  <si>
    <t>9.2</t>
  </si>
  <si>
    <t>DOCUMENTOS A ENTREGARSE EN LA PROPUESTA</t>
  </si>
  <si>
    <t>10.1</t>
  </si>
  <si>
    <t>11.1</t>
  </si>
  <si>
    <t>DOCUMENTOS A ENTREGAR – MANUALES</t>
  </si>
  <si>
    <t>La empresa en caso de ser Adjudicada, al momento de entregar el equipo ENTREGARA EL Manual Original de Operación en idioma español.</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</si>
  <si>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</si>
  <si>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</si>
  <si>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</si>
  <si>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</si>
  <si>
    <t>El proponente deberá presentar el cronograma de mantenimiento preventivo propuesto durante el periodo de garantía ofertado.</t>
  </si>
  <si>
    <t>Debe contener  todos los accesorios necesarios para su buen funcionamiento</t>
  </si>
  <si>
    <t>Voltaje 220 ó 230VAC / 50 Hz..</t>
  </si>
  <si>
    <t>Deben contener todos los accesorios eléctricos necesarios para su buen funcionamiento</t>
  </si>
  <si>
    <t>El proponente deberá realizar la capacitación al personal TECNICO - MANTENIMIENTO  del equipo en: Fundamentos, tecnología utilizada, sistemas, etc., etc., y todo lo concerniente a rutinas de mantenimiento preventivo y correctivos, de acuerdo al manual técnico, piezas, partes, instalación, troubleshooting, etc.</t>
  </si>
  <si>
    <t>6.2</t>
  </si>
  <si>
    <t>6.3</t>
  </si>
  <si>
    <t>8.2</t>
  </si>
  <si>
    <t>9.3</t>
  </si>
  <si>
    <t>9.4</t>
  </si>
  <si>
    <t>9.5</t>
  </si>
  <si>
    <t>3.2</t>
  </si>
  <si>
    <t>El proponente deberá realizar capacitaciones en por lo menos una capacitación adicional a requerimiento de la CSBP al personal OPERATIVO Y TECNICO durante el periodo de Garantía del equipo.</t>
  </si>
  <si>
    <t>La empresa adjudicada realizara el Mantenimiento Correctivo sin costo de mano de obra y atención dentro de la 24 horas de notificada vía teléfono la falla y presentación del reporte de las acciones efectuadas para la reparación del equipo.</t>
  </si>
  <si>
    <t>Catalogo legible con imagen y datos técnicos que servirán para confirmar el cumplimiento a las especificaciones técnicas solicitadas, sujeto a verificación.</t>
  </si>
  <si>
    <t>El proponente debe entregar la certificación ISO 13485 o equivalente, que garantice las buenas prácticas de manufactura en fotocopia simple vigente, sujeto a verificación.</t>
  </si>
  <si>
    <t>El proponente debe presentar el certificado de representante exclusivo y/o distribuidor autorizado de la marca ofertada vigente, sujeto a verificación</t>
  </si>
  <si>
    <t>10.2</t>
  </si>
  <si>
    <t>1.11</t>
  </si>
  <si>
    <t>2.2</t>
  </si>
  <si>
    <t>El equipo deberá ser entregado, instalado  en ambientes de clínica de la C.S.B.P. Regional Santa Cruz.</t>
  </si>
  <si>
    <t>Garantía comercial real: La empresa adjudicada deberá presentar un certificado de garantía por un periodo mínimo de dos años.</t>
  </si>
  <si>
    <t>La empresa adjudicada deberá adjuntar la hoja de vida del personal técnico con presencia en SANTA CRUZ vigente, sujeto a verificación.</t>
  </si>
  <si>
    <t xml:space="preserve">1.4 </t>
  </si>
  <si>
    <t>Nº AF 04</t>
  </si>
  <si>
    <r>
      <t>de</t>
    </r>
    <r>
      <rPr>
        <b/>
        <sz val="10"/>
        <rFont val="Arial"/>
        <family val="2"/>
      </rPr>
      <t xml:space="preserve"> 2021</t>
    </r>
  </si>
  <si>
    <t>PIEZA</t>
  </si>
  <si>
    <t>TALLIMETRO PEDIÁTRICO</t>
  </si>
  <si>
    <t>ASPECTOS GENERALES DEL EQUIPO</t>
  </si>
  <si>
    <t>Tallimetro de aluminio anodizado</t>
  </si>
  <si>
    <t>Dimensión de 0-99mm. con división 1mm.</t>
  </si>
  <si>
    <t>Con posibilidad de montaje en pared o mesa</t>
  </si>
  <si>
    <t>Peso aproximado de 800gr.</t>
  </si>
  <si>
    <t>Debe incluir todos los accesorios, consumibles para el buen funcionamiento del equipo</t>
  </si>
  <si>
    <t>El proponente debe Instalar el equipo con las respectivas pruebas de funcionamiento.</t>
  </si>
  <si>
    <t>ACCESORIOS, CONSUMIBLES Y REPUESTOS INCLUIDOS POR EQUIPO</t>
  </si>
  <si>
    <t>El equipo deberá ser entregado, instalado  en ambientes de la C.S.B.P. Regional Santa Cruz.</t>
  </si>
  <si>
    <t>El proponente deberá realizar la capacitación al personal OPERATIVO.</t>
  </si>
  <si>
    <t>La empresa adjudicada se compromete a realizar el cambio respectivo del equipo en caso de falla (5 fallas o mas) o dejar un equipo de similares características en la CSBP mientras dure la reparación en caso de necesitar repuestos defectuosos atribuibles al fabricante.</t>
  </si>
  <si>
    <t>Catalogo legible con imagen y datos técnicos que servirán para confirmar el cumplimiento a las especificaciones técnicas solicitadas, sujeto a demostración (posterior a la adjudicación)</t>
  </si>
  <si>
    <t>El tiempo de entrega no podrá superar los 15 días hábiles a partir de la adjudicación formal.</t>
  </si>
  <si>
    <t>PIEZAS</t>
  </si>
  <si>
    <t>MESA DE ALIMENTACION</t>
  </si>
  <si>
    <t>Tablero en material ABS u otro material resistente de fácil lavado y con poca formación de bacterias.</t>
  </si>
  <si>
    <t>Base en forma de H u otra similar</t>
  </si>
  <si>
    <t>4 ruedas antiestáticas</t>
  </si>
  <si>
    <t>MESA GINECOLÓGICA</t>
  </si>
  <si>
    <t>Permite que se pueda doblar la pierna Dispositivo de soporte, con un tacho de acero inoxidable debajo de la mesa.</t>
  </si>
  <si>
    <t>Regulador de espaldar a través de sistema de amortiguación u otro similar, facilita al operador los movimientos tanto de ascenso y descenso.</t>
  </si>
  <si>
    <t>Con gomas anti-ruido en las patas.</t>
  </si>
  <si>
    <t>Mesa de examen fabricada en acero inoxidable con tubo cuadrado.</t>
  </si>
  <si>
    <t>Cama obstétrica Fabricada en acero y pintada con pintura epoxi electrostática al horno.</t>
  </si>
  <si>
    <t>Peso aproximado de 200 kilos</t>
  </si>
  <si>
    <t>Incluye pierneras y recipiente para debajo de la mesa de acero inoxidable.</t>
  </si>
  <si>
    <t>CAMILLA PARA AMBULANCIA</t>
  </si>
  <si>
    <t>2.3</t>
  </si>
  <si>
    <t>Fabricado en aleación de aluminio de alta resistencia</t>
  </si>
  <si>
    <t>4 ruedas de alto trafico</t>
  </si>
  <si>
    <t>Colchoneta articulado en 3 o mas divisiones lavable</t>
  </si>
  <si>
    <t>2 correas de fijación ajustable</t>
  </si>
  <si>
    <t>Espaldar reclinable, patas retractiles, barandas abatibles 4 ruedas con freno en las ruedas traseras.</t>
  </si>
  <si>
    <t>Peso aproximado de 28kgr.</t>
  </si>
  <si>
    <t>Incluye porta sueros articulados o retractiles</t>
  </si>
  <si>
    <t>Guinche de sujeción en ambulancia.</t>
  </si>
  <si>
    <t>El proponente deberá presentar una carta de compromiso de cambio de equipo en caso de fallas de funcionamiento del equipo.</t>
  </si>
  <si>
    <t>ELECTROCARDIÓGRAFO</t>
  </si>
  <si>
    <t>2.4</t>
  </si>
  <si>
    <t xml:space="preserve">Electrocardiógrafo de 3 o mas canales </t>
  </si>
  <si>
    <t>Visualización en pantalla LCD color de las 6 o 12 derivaciones de ECG en forma simultánea.</t>
  </si>
  <si>
    <t>Impresora térmica de alta resolución, con 3 canales de impresión</t>
  </si>
  <si>
    <t>Gran capacidad de almacenamiento de datos en memoria interna y en tarjeta SD opcional.</t>
  </si>
  <si>
    <t>pantalla de 7” o mas</t>
  </si>
  <si>
    <t>Impresión de 3, o mas canales</t>
  </si>
  <si>
    <t>Análisis ECG e impresión del mismo.</t>
  </si>
  <si>
    <t>Con filtros de interfaz CA, y pasabanda</t>
  </si>
  <si>
    <t>Autonomía de batería de 60 minutos o mas</t>
  </si>
  <si>
    <t>Idioma español</t>
  </si>
  <si>
    <t>Equipo de procedencia: EEUU, Europeo o Japón.</t>
  </si>
  <si>
    <t>2 juegos de electrodos (12 electrodos de succión) y 8 tipo abrazaderas con colores acorde a la norma AHA..</t>
  </si>
  <si>
    <t>Debe incluir CARRO DE TRANSPORTE</t>
  </si>
  <si>
    <t>Debe incluir 24 o mas rollo o pliegos de papel térmico para uso del equipo.</t>
  </si>
  <si>
    <t>La empresa en caso de ser Adjudicada, al momento de entregar el equipo DEBERA ENTREGARA Manual de servicio técnico y/o otro documento para el mantenimiento técnico del equipo.</t>
  </si>
  <si>
    <t>El tiempo de entrega no podrá superar los 15 días calendario a partir de la suscripción de contrato.</t>
  </si>
  <si>
    <t>SILLA DE RUEDAS</t>
  </si>
  <si>
    <t>Freno en las dos ruedas grandes</t>
  </si>
  <si>
    <t>Ruedas neumáticas en la parte posterior</t>
  </si>
  <si>
    <t>Marco de acero cromado u otro de mayor resistencia</t>
  </si>
  <si>
    <t>Capacidad de 120 kilos o mas</t>
  </si>
  <si>
    <t>De procedencia: EEUU, EUROPA o JAPON</t>
  </si>
  <si>
    <t>Incluir 50 conos de examinación.</t>
  </si>
  <si>
    <t>Garantía comercial real: La empresa adjudicada deberá presentar un certificado de garantía por un periodo mínimo de seis meses.</t>
  </si>
  <si>
    <t>La empresa en caso de ser Adjudicada, al momento de entregar el equipo ENTREGARA EL Manual Original o guia de Operación en idioma español.</t>
  </si>
  <si>
    <t>TUBO DE OXIGENO MEDICINAL PORTATIL</t>
  </si>
  <si>
    <t>Capacidad de 1 litro</t>
  </si>
  <si>
    <t>Incluye manómetro tipo yoke, con flujometro</t>
  </si>
  <si>
    <t>Incluye mascarillas</t>
  </si>
  <si>
    <t>Incluye humificador</t>
  </si>
  <si>
    <t>Tubo de material de aluminio</t>
  </si>
  <si>
    <r>
      <t xml:space="preserve">de </t>
    </r>
    <r>
      <rPr>
        <b/>
        <sz val="11"/>
        <rFont val="Arial"/>
        <family val="2"/>
      </rPr>
      <t>2021</t>
    </r>
  </si>
  <si>
    <t>MAYO</t>
  </si>
  <si>
    <t>Soporte construido en acero inoxidable u otro material resistente</t>
  </si>
  <si>
    <t>La empresa en caso de ser Adjudicada, al momento de entregar el equipo ENTREGARA EL Manual Original de Operación o guía de uso en idioma español</t>
  </si>
  <si>
    <t xml:space="preserve">El proponente debe Instalar el equipo con las respectivas pruebas de funcionamiento, calibraciones y verificaciones, en caso de ser necesarios con controles o calibradores para demostrar el buen funcionamiento del equipo.
</t>
  </si>
  <si>
    <t>Capacidad de 6 litros</t>
  </si>
  <si>
    <t>Incluye manómetro con flujo metro</t>
  </si>
  <si>
    <t>CAPACITACIÓN</t>
  </si>
  <si>
    <t>El proponente deberá realizar la capacitación al personal OPERATIVO</t>
  </si>
  <si>
    <t>N° 072</t>
  </si>
  <si>
    <t>SOLICITUD DE COTIZACION COMPRA DE EQUIPO MÉDICO 
SEGUNDA CONVOCATORIA - PRIMERA AMPLIACIÓN</t>
  </si>
  <si>
    <r>
      <t>La presente cotización debe ser presentada como plazo maximo hasta el</t>
    </r>
    <r>
      <rPr>
        <b/>
        <sz val="9"/>
        <rFont val="Arial"/>
        <family val="2"/>
      </rPr>
      <t xml:space="preserve"> día lunes 31 de mayo de 2021 a horas 15:00 pm </t>
    </r>
    <r>
      <rPr>
        <sz val="9"/>
        <rFont val="Arial"/>
        <family val="2"/>
      </rPr>
      <t>en la Caja de Salud de la Banca Privada - Dirección: Calle Eucaliptos s/n, entre calle Palmeras y cpndominio Britania.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</si>
</sst>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4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09">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4"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4"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3" fillId="2" borderId="24" xfId="2" applyFont="1" applyFill="1" applyBorder="1" applyAlignment="1" applyProtection="1">
      <alignment horizontal="center" vertical="center"/>
    </xf>
    <xf numFmtId="0" fontId="2" fillId="0" borderId="39"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9" xfId="2" applyFont="1" applyFill="1" applyBorder="1" applyAlignment="1" applyProtection="1">
      <alignment horizontal="center" vertical="center"/>
    </xf>
    <xf numFmtId="0" fontId="3" fillId="2" borderId="24"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2" borderId="24" xfId="2" applyFont="1" applyFill="1" applyBorder="1" applyAlignment="1" applyProtection="1">
      <alignment horizontal="center" vertical="center"/>
    </xf>
    <xf numFmtId="0" fontId="2" fillId="0" borderId="46" xfId="2" applyFont="1" applyBorder="1" applyAlignment="1" applyProtection="1">
      <alignment horizontal="center" vertical="center"/>
    </xf>
    <xf numFmtId="0" fontId="5" fillId="0" borderId="32" xfId="2" applyFont="1" applyFill="1" applyBorder="1" applyAlignment="1" applyProtection="1">
      <alignment vertical="center"/>
      <protection locked="0" hidden="1"/>
    </xf>
    <xf numFmtId="0" fontId="5" fillId="0" borderId="37" xfId="2" applyFont="1" applyFill="1" applyBorder="1" applyAlignment="1" applyProtection="1">
      <alignment vertical="center"/>
      <protection locked="0" hidden="1"/>
    </xf>
    <xf numFmtId="0" fontId="3" fillId="3" borderId="44" xfId="2" applyFont="1" applyFill="1" applyBorder="1" applyAlignment="1" applyProtection="1">
      <alignment horizontal="center" vertical="center"/>
    </xf>
    <xf numFmtId="0" fontId="3" fillId="3" borderId="33" xfId="2" applyFont="1" applyFill="1" applyBorder="1" applyAlignment="1" applyProtection="1">
      <alignment horizontal="center" vertical="center"/>
    </xf>
    <xf numFmtId="0" fontId="3" fillId="3" borderId="33" xfId="2" applyFont="1" applyFill="1" applyBorder="1" applyAlignment="1" applyProtection="1">
      <alignment horizontal="center" vertical="center" wrapText="1"/>
    </xf>
    <xf numFmtId="0" fontId="3" fillId="3" borderId="38" xfId="2" applyFont="1" applyFill="1" applyBorder="1" applyAlignment="1" applyProtection="1">
      <alignment horizontal="center" vertical="center"/>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2" fillId="0" borderId="30" xfId="2" applyFont="1" applyFill="1" applyBorder="1" applyAlignment="1" applyProtection="1">
      <alignment vertical="center" wrapText="1"/>
      <protection locked="0"/>
    </xf>
    <xf numFmtId="0" fontId="2" fillId="0" borderId="47" xfId="2" applyFont="1" applyFill="1" applyBorder="1" applyAlignment="1" applyProtection="1">
      <alignment vertical="center" wrapText="1"/>
      <protection locked="0"/>
    </xf>
    <xf numFmtId="0" fontId="2" fillId="0" borderId="34"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0" borderId="24" xfId="2" applyFont="1" applyBorder="1" applyAlignment="1" applyProtection="1">
      <alignment horizontal="left" vertical="center"/>
    </xf>
    <xf numFmtId="0" fontId="3" fillId="0" borderId="17"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24" xfId="2" applyFont="1" applyBorder="1" applyAlignment="1" applyProtection="1">
      <alignment vertical="center"/>
    </xf>
    <xf numFmtId="0" fontId="3" fillId="0" borderId="17" xfId="2" applyFont="1" applyBorder="1" applyAlignment="1" applyProtection="1">
      <alignment vertical="center"/>
    </xf>
    <xf numFmtId="0" fontId="3" fillId="0" borderId="5" xfId="2" applyFont="1" applyBorder="1" applyAlignment="1" applyProtection="1">
      <alignment vertical="center"/>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2" fillId="0" borderId="6" xfId="2" applyFont="1" applyBorder="1" applyAlignment="1" applyProtection="1">
      <alignment horizontal="center" vertical="center"/>
    </xf>
    <xf numFmtId="0" fontId="3" fillId="3" borderId="29" xfId="2" applyFont="1" applyFill="1" applyBorder="1" applyAlignment="1" applyProtection="1">
      <alignment horizontal="center" vertical="center" wrapText="1"/>
    </xf>
    <xf numFmtId="0" fontId="3" fillId="3" borderId="45" xfId="2" applyFont="1" applyFill="1" applyBorder="1" applyAlignment="1" applyProtection="1">
      <alignment horizontal="center" vertical="center" wrapText="1"/>
    </xf>
    <xf numFmtId="0" fontId="5" fillId="0" borderId="17"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3" fillId="2" borderId="40"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41" xfId="2" applyFont="1" applyFill="1" applyBorder="1" applyAlignment="1" applyProtection="1">
      <alignment horizontal="center" vertical="center" wrapText="1"/>
      <protection locked="0" hidden="1"/>
    </xf>
    <xf numFmtId="0" fontId="5" fillId="3" borderId="32" xfId="2" applyFont="1" applyFill="1" applyBorder="1" applyAlignment="1" applyProtection="1">
      <alignment horizontal="center" vertical="center"/>
      <protection locked="0"/>
    </xf>
    <xf numFmtId="0" fontId="5" fillId="3" borderId="42" xfId="2" applyFont="1" applyFill="1" applyBorder="1" applyAlignment="1" applyProtection="1">
      <alignment horizontal="center" vertical="center"/>
      <protection locked="0"/>
    </xf>
    <xf numFmtId="0" fontId="5" fillId="3" borderId="33"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43"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2" fillId="2" borderId="24" xfId="2" applyFont="1" applyFill="1" applyBorder="1" applyAlignment="1" applyProtection="1">
      <alignment vertical="center"/>
    </xf>
    <xf numFmtId="0" fontId="2" fillId="2" borderId="17" xfId="2" applyFont="1" applyFill="1" applyBorder="1" applyAlignment="1" applyProtection="1">
      <alignment vertical="center"/>
    </xf>
    <xf numFmtId="0" fontId="2" fillId="2" borderId="5" xfId="2" applyFont="1" applyFill="1" applyBorder="1" applyAlignment="1" applyProtection="1">
      <alignment vertical="center"/>
    </xf>
    <xf numFmtId="0" fontId="2" fillId="0" borderId="14" xfId="2" applyFont="1" applyFill="1" applyBorder="1" applyAlignment="1" applyProtection="1">
      <alignment vertical="top" wrapText="1"/>
      <protection locked="0"/>
    </xf>
    <xf numFmtId="0" fontId="2" fillId="0" borderId="17" xfId="2" applyFont="1" applyFill="1" applyBorder="1" applyAlignment="1" applyProtection="1">
      <alignment vertical="top" wrapText="1"/>
      <protection locked="0"/>
    </xf>
    <xf numFmtId="0" fontId="2" fillId="0" borderId="5" xfId="2" applyFont="1" applyFill="1" applyBorder="1" applyAlignment="1" applyProtection="1">
      <alignment vertical="top" wrapText="1"/>
      <protection locked="0"/>
    </xf>
    <xf numFmtId="0" fontId="3" fillId="2" borderId="29" xfId="2" applyFont="1" applyFill="1" applyBorder="1" applyAlignment="1" applyProtection="1">
      <alignment vertical="center" wrapText="1"/>
      <protection locked="0"/>
    </xf>
    <xf numFmtId="0" fontId="3" fillId="2" borderId="45" xfId="2" applyFont="1" applyFill="1" applyBorder="1" applyAlignment="1" applyProtection="1">
      <alignment vertical="center" wrapText="1"/>
      <protection locked="0"/>
    </xf>
    <xf numFmtId="0" fontId="3" fillId="2" borderId="41" xfId="2" applyFont="1" applyFill="1" applyBorder="1" applyAlignment="1" applyProtection="1">
      <alignment vertical="center" wrapText="1"/>
      <protection locked="0"/>
    </xf>
    <xf numFmtId="0" fontId="2" fillId="0" borderId="35" xfId="2" applyFont="1" applyFill="1" applyBorder="1" applyAlignment="1" applyProtection="1">
      <alignment vertical="center" wrapText="1"/>
      <protection locked="0"/>
    </xf>
    <xf numFmtId="0" fontId="2" fillId="0" borderId="26" xfId="2" applyFont="1" applyFill="1" applyBorder="1" applyAlignment="1" applyProtection="1">
      <alignment vertical="center" wrapText="1"/>
      <protection locked="0"/>
    </xf>
    <xf numFmtId="0" fontId="2" fillId="0" borderId="36" xfId="2" applyFont="1" applyFill="1" applyBorder="1" applyAlignment="1" applyProtection="1">
      <alignment vertical="center" wrapText="1"/>
      <protection locked="0"/>
    </xf>
    <xf numFmtId="0" fontId="3" fillId="2" borderId="2" xfId="2" applyFont="1" applyFill="1" applyBorder="1" applyAlignment="1" applyProtection="1">
      <alignment vertical="center" wrapText="1"/>
      <protection locked="0"/>
    </xf>
    <xf numFmtId="0" fontId="3" fillId="2" borderId="18" xfId="2" applyFont="1" applyFill="1" applyBorder="1" applyAlignment="1" applyProtection="1">
      <alignment vertical="center" wrapText="1"/>
      <protection locked="0"/>
    </xf>
    <xf numFmtId="0" fontId="3" fillId="2" borderId="48" xfId="2" applyFont="1" applyFill="1" applyBorder="1" applyAlignment="1" applyProtection="1">
      <alignment vertical="center" wrapText="1"/>
      <protection locked="0"/>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8"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15" fillId="0" borderId="19" xfId="2" applyFont="1" applyBorder="1" applyAlignment="1" applyProtection="1">
      <alignment horizontal="center" vertical="top" wrapText="1"/>
    </xf>
    <xf numFmtId="0" fontId="15" fillId="0" borderId="20"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5"/>
  <sheetViews>
    <sheetView showGridLines="0" tabSelected="1" view="pageBreakPreview" topLeftCell="A275" zoomScale="80" zoomScaleNormal="80" zoomScaleSheetLayoutView="80" workbookViewId="0">
      <selection activeCell="A284" sqref="A284:K284"/>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5"/>
      <c r="F1" s="55"/>
      <c r="G1" s="17"/>
      <c r="H1" s="54"/>
      <c r="I1" s="54"/>
      <c r="J1" s="54"/>
      <c r="K1" s="53"/>
    </row>
    <row r="2" spans="1:11" ht="9.75" customHeight="1" x14ac:dyDescent="0.2">
      <c r="A2" s="50"/>
      <c r="B2" s="26"/>
      <c r="C2" s="26"/>
      <c r="D2" s="26"/>
      <c r="E2" s="4"/>
      <c r="F2" s="4"/>
      <c r="G2" s="52" t="s">
        <v>2</v>
      </c>
      <c r="H2" s="51" t="s">
        <v>1</v>
      </c>
      <c r="I2" s="22"/>
      <c r="J2" s="171" t="s">
        <v>179</v>
      </c>
      <c r="K2" s="172"/>
    </row>
    <row r="3" spans="1:11" ht="6.75" customHeight="1" x14ac:dyDescent="0.2">
      <c r="A3" s="50"/>
      <c r="B3" s="26"/>
      <c r="C3" s="26"/>
      <c r="D3" s="26"/>
      <c r="E3" s="4"/>
      <c r="F3" s="4"/>
      <c r="G3" s="49"/>
      <c r="H3" s="22"/>
      <c r="I3" s="22"/>
      <c r="J3" s="173"/>
      <c r="K3" s="174"/>
    </row>
    <row r="4" spans="1:11" x14ac:dyDescent="0.2">
      <c r="A4" s="50"/>
      <c r="B4" s="26"/>
      <c r="C4" s="26"/>
      <c r="D4" s="26"/>
      <c r="E4" s="49"/>
      <c r="F4" s="49"/>
      <c r="G4" s="49"/>
      <c r="H4" s="22"/>
      <c r="I4" s="22"/>
      <c r="J4" s="48"/>
      <c r="K4" s="47"/>
    </row>
    <row r="5" spans="1:11" x14ac:dyDescent="0.2">
      <c r="A5" s="50"/>
      <c r="B5" s="26"/>
      <c r="C5" s="26"/>
      <c r="D5" s="26"/>
      <c r="E5" s="49"/>
      <c r="F5" s="49"/>
      <c r="G5" s="49"/>
      <c r="H5" s="22"/>
      <c r="I5" s="22"/>
      <c r="J5" s="48"/>
      <c r="K5" s="47"/>
    </row>
    <row r="6" spans="1:11" ht="3.75" customHeight="1" x14ac:dyDescent="0.2">
      <c r="A6" s="50"/>
      <c r="B6" s="26"/>
      <c r="C6" s="26"/>
      <c r="D6" s="26"/>
      <c r="E6" s="49"/>
      <c r="F6" s="49"/>
      <c r="G6" s="49"/>
      <c r="H6" s="22"/>
      <c r="I6" s="22"/>
      <c r="J6" s="48"/>
      <c r="K6" s="47"/>
    </row>
    <row r="7" spans="1:11" ht="36.75" customHeight="1" x14ac:dyDescent="0.2">
      <c r="A7" s="175" t="s">
        <v>180</v>
      </c>
      <c r="B7" s="176"/>
      <c r="C7" s="176"/>
      <c r="D7" s="176"/>
      <c r="E7" s="176"/>
      <c r="F7" s="176"/>
      <c r="G7" s="176"/>
      <c r="H7" s="176"/>
      <c r="I7" s="176"/>
      <c r="J7" s="176"/>
      <c r="K7" s="177"/>
    </row>
    <row r="8" spans="1:11" ht="5.0999999999999996" customHeight="1" x14ac:dyDescent="0.3">
      <c r="A8" s="46"/>
      <c r="B8" s="45"/>
      <c r="C8" s="45"/>
      <c r="D8" s="45"/>
      <c r="E8" s="45"/>
      <c r="F8" s="45"/>
      <c r="G8" s="45"/>
      <c r="H8" s="45"/>
      <c r="I8" s="45"/>
      <c r="J8" s="45"/>
      <c r="K8" s="44"/>
    </row>
    <row r="9" spans="1:11" ht="15.75" x14ac:dyDescent="0.2">
      <c r="A9" s="43"/>
      <c r="B9" s="42"/>
      <c r="C9" s="42"/>
      <c r="D9" s="42"/>
      <c r="E9" s="178" t="s">
        <v>14</v>
      </c>
      <c r="F9" s="178"/>
      <c r="G9" s="178"/>
      <c r="H9" s="178"/>
      <c r="I9" s="178"/>
      <c r="J9" s="41" t="s">
        <v>96</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24</v>
      </c>
      <c r="G11" s="31" t="s">
        <v>0</v>
      </c>
      <c r="H11" s="30" t="s">
        <v>171</v>
      </c>
      <c r="I11" s="29" t="s">
        <v>97</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79"/>
      <c r="F13" s="180"/>
      <c r="G13" s="180"/>
      <c r="H13" s="181"/>
      <c r="I13" s="24" t="s">
        <v>6</v>
      </c>
      <c r="J13" s="182"/>
      <c r="K13" s="183"/>
    </row>
    <row r="14" spans="1:11" x14ac:dyDescent="0.2">
      <c r="A14" s="28"/>
      <c r="B14" s="27"/>
      <c r="C14" s="27"/>
      <c r="D14" s="26"/>
      <c r="E14" s="25"/>
      <c r="F14" s="25"/>
      <c r="G14" s="25"/>
      <c r="H14" s="25"/>
      <c r="I14" s="24" t="s">
        <v>7</v>
      </c>
      <c r="J14" s="182"/>
      <c r="K14" s="183"/>
    </row>
    <row r="15" spans="1:11" x14ac:dyDescent="0.2">
      <c r="A15" s="28"/>
      <c r="B15" s="27"/>
      <c r="C15" s="27"/>
      <c r="D15" s="26"/>
      <c r="E15" s="25"/>
      <c r="F15" s="25"/>
      <c r="G15" s="25"/>
      <c r="H15" s="25"/>
      <c r="I15" s="24" t="s">
        <v>8</v>
      </c>
      <c r="J15" s="184"/>
      <c r="K15" s="185"/>
    </row>
    <row r="16" spans="1:11" ht="6.75" customHeight="1" thickBot="1" x14ac:dyDescent="0.25">
      <c r="A16" s="28"/>
      <c r="B16" s="27"/>
      <c r="C16" s="27"/>
      <c r="D16" s="26"/>
      <c r="E16" s="25"/>
      <c r="F16" s="25"/>
      <c r="G16" s="25"/>
      <c r="H16" s="25"/>
      <c r="I16" s="24"/>
      <c r="J16" s="61"/>
      <c r="K16" s="62"/>
    </row>
    <row r="17" spans="1:11" x14ac:dyDescent="0.2">
      <c r="A17" s="58" t="s">
        <v>15</v>
      </c>
      <c r="B17" s="59"/>
      <c r="C17" s="59"/>
      <c r="D17" s="59"/>
      <c r="E17" s="60"/>
      <c r="F17" s="60"/>
      <c r="G17" s="60"/>
      <c r="H17" s="59"/>
      <c r="I17" s="59"/>
      <c r="J17" s="59"/>
      <c r="K17" s="53"/>
    </row>
    <row r="18" spans="1:11" ht="36" customHeight="1" thickBot="1" x14ac:dyDescent="0.25">
      <c r="A18" s="186" t="s">
        <v>16</v>
      </c>
      <c r="B18" s="187"/>
      <c r="C18" s="187"/>
      <c r="D18" s="187"/>
      <c r="E18" s="187"/>
      <c r="F18" s="187"/>
      <c r="G18" s="187"/>
      <c r="H18" s="187"/>
      <c r="I18" s="187"/>
      <c r="J18" s="187"/>
      <c r="K18" s="188"/>
    </row>
    <row r="19" spans="1:11" ht="24.75" customHeight="1" x14ac:dyDescent="0.2">
      <c r="A19" s="73" t="s">
        <v>13</v>
      </c>
      <c r="B19" s="74" t="s">
        <v>25</v>
      </c>
      <c r="C19" s="74" t="s">
        <v>20</v>
      </c>
      <c r="D19" s="189" t="s">
        <v>22</v>
      </c>
      <c r="E19" s="190"/>
      <c r="F19" s="190"/>
      <c r="G19" s="190"/>
      <c r="H19" s="189" t="s">
        <v>23</v>
      </c>
      <c r="I19" s="190"/>
      <c r="J19" s="80" t="s">
        <v>12</v>
      </c>
      <c r="K19" s="81" t="s">
        <v>24</v>
      </c>
    </row>
    <row r="20" spans="1:11" ht="24" customHeight="1" x14ac:dyDescent="0.2">
      <c r="A20" s="75">
        <v>1</v>
      </c>
      <c r="B20" s="76">
        <v>1</v>
      </c>
      <c r="C20" s="77" t="s">
        <v>98</v>
      </c>
      <c r="D20" s="91" t="s">
        <v>99</v>
      </c>
      <c r="E20" s="92"/>
      <c r="F20" s="92"/>
      <c r="G20" s="93"/>
      <c r="H20" s="119"/>
      <c r="I20" s="137"/>
      <c r="J20" s="56"/>
      <c r="K20" s="57"/>
    </row>
    <row r="21" spans="1:11" ht="15" customHeight="1" x14ac:dyDescent="0.2">
      <c r="A21" s="138" t="s">
        <v>21</v>
      </c>
      <c r="B21" s="139"/>
      <c r="C21" s="139"/>
      <c r="D21" s="139"/>
      <c r="E21" s="139"/>
      <c r="F21" s="139"/>
      <c r="G21" s="140"/>
      <c r="H21" s="141" t="s">
        <v>69</v>
      </c>
      <c r="I21" s="142"/>
      <c r="J21" s="147" t="s">
        <v>18</v>
      </c>
      <c r="K21" s="150" t="s">
        <v>19</v>
      </c>
    </row>
    <row r="22" spans="1:11" s="6" customFormat="1" ht="19.5" customHeight="1" x14ac:dyDescent="0.2">
      <c r="A22" s="153" t="s">
        <v>39</v>
      </c>
      <c r="B22" s="154"/>
      <c r="C22" s="154"/>
      <c r="D22" s="154"/>
      <c r="E22" s="154"/>
      <c r="F22" s="154"/>
      <c r="G22" s="155"/>
      <c r="H22" s="143"/>
      <c r="I22" s="144"/>
      <c r="J22" s="148"/>
      <c r="K22" s="151"/>
    </row>
    <row r="23" spans="1:11" ht="20.25" customHeight="1" x14ac:dyDescent="0.2">
      <c r="A23" s="156" t="s">
        <v>40</v>
      </c>
      <c r="B23" s="157"/>
      <c r="C23" s="157"/>
      <c r="D23" s="157"/>
      <c r="E23" s="157"/>
      <c r="F23" s="157"/>
      <c r="G23" s="158"/>
      <c r="H23" s="145"/>
      <c r="I23" s="146"/>
      <c r="J23" s="149"/>
      <c r="K23" s="152"/>
    </row>
    <row r="24" spans="1:11" ht="19.5" customHeight="1" x14ac:dyDescent="0.2">
      <c r="A24" s="121" t="s">
        <v>41</v>
      </c>
      <c r="B24" s="122"/>
      <c r="C24" s="122"/>
      <c r="D24" s="122"/>
      <c r="E24" s="122"/>
      <c r="F24" s="122"/>
      <c r="G24" s="123"/>
      <c r="H24" s="119"/>
      <c r="I24" s="120"/>
      <c r="J24" s="56"/>
      <c r="K24" s="57"/>
    </row>
    <row r="25" spans="1:11" ht="19.5" customHeight="1" x14ac:dyDescent="0.2">
      <c r="A25" s="124" t="s">
        <v>42</v>
      </c>
      <c r="B25" s="125"/>
      <c r="C25" s="125"/>
      <c r="D25" s="125"/>
      <c r="E25" s="125"/>
      <c r="F25" s="125"/>
      <c r="G25" s="126"/>
      <c r="H25" s="119"/>
      <c r="I25" s="120"/>
      <c r="J25" s="56"/>
      <c r="K25" s="57"/>
    </row>
    <row r="26" spans="1:11" ht="19.5" customHeight="1" x14ac:dyDescent="0.2">
      <c r="A26" s="124" t="s">
        <v>43</v>
      </c>
      <c r="B26" s="125"/>
      <c r="C26" s="125"/>
      <c r="D26" s="125"/>
      <c r="E26" s="125"/>
      <c r="F26" s="125"/>
      <c r="G26" s="126"/>
      <c r="H26" s="119"/>
      <c r="I26" s="120"/>
      <c r="J26" s="56"/>
      <c r="K26" s="57"/>
    </row>
    <row r="27" spans="1:11" s="6" customFormat="1" ht="19.5" customHeight="1" x14ac:dyDescent="0.2">
      <c r="A27" s="124" t="s">
        <v>44</v>
      </c>
      <c r="B27" s="125"/>
      <c r="C27" s="125"/>
      <c r="D27" s="125"/>
      <c r="E27" s="125"/>
      <c r="F27" s="125"/>
      <c r="G27" s="126"/>
      <c r="H27" s="127"/>
      <c r="I27" s="128"/>
      <c r="J27" s="56"/>
      <c r="K27" s="57"/>
    </row>
    <row r="28" spans="1:11" ht="16.5" customHeight="1" x14ac:dyDescent="0.2">
      <c r="A28" s="129" t="s">
        <v>70</v>
      </c>
      <c r="B28" s="130"/>
      <c r="C28" s="130"/>
      <c r="D28" s="130"/>
      <c r="E28" s="130"/>
      <c r="F28" s="130"/>
      <c r="G28" s="131"/>
      <c r="H28" s="132"/>
      <c r="I28" s="133"/>
      <c r="J28" s="68"/>
      <c r="K28" s="83"/>
    </row>
    <row r="29" spans="1:11" ht="12.75" customHeight="1" x14ac:dyDescent="0.2">
      <c r="A29" s="84">
        <v>1</v>
      </c>
      <c r="B29" s="78" t="s">
        <v>100</v>
      </c>
      <c r="C29" s="78"/>
      <c r="D29" s="78"/>
      <c r="E29" s="78"/>
      <c r="F29" s="78"/>
      <c r="G29" s="79"/>
      <c r="H29" s="69"/>
      <c r="I29" s="70"/>
      <c r="J29" s="68"/>
      <c r="K29" s="83"/>
    </row>
    <row r="30" spans="1:11" ht="22.5" customHeight="1" x14ac:dyDescent="0.2">
      <c r="A30" s="85" t="s">
        <v>26</v>
      </c>
      <c r="B30" s="113" t="s">
        <v>101</v>
      </c>
      <c r="C30" s="114"/>
      <c r="D30" s="114"/>
      <c r="E30" s="114"/>
      <c r="F30" s="114"/>
      <c r="G30" s="115"/>
      <c r="H30" s="119"/>
      <c r="I30" s="120"/>
      <c r="J30" s="56"/>
      <c r="K30" s="57"/>
    </row>
    <row r="31" spans="1:11" ht="22.5" customHeight="1" x14ac:dyDescent="0.2">
      <c r="A31" s="86" t="s">
        <v>27</v>
      </c>
      <c r="B31" s="113" t="s">
        <v>102</v>
      </c>
      <c r="C31" s="114"/>
      <c r="D31" s="114"/>
      <c r="E31" s="114"/>
      <c r="F31" s="114"/>
      <c r="G31" s="115"/>
      <c r="H31" s="119"/>
      <c r="I31" s="120"/>
      <c r="J31" s="56"/>
      <c r="K31" s="57"/>
    </row>
    <row r="32" spans="1:11" ht="22.5" customHeight="1" x14ac:dyDescent="0.2">
      <c r="A32" s="85" t="s">
        <v>28</v>
      </c>
      <c r="B32" s="113" t="s">
        <v>103</v>
      </c>
      <c r="C32" s="114"/>
      <c r="D32" s="114"/>
      <c r="E32" s="114"/>
      <c r="F32" s="114"/>
      <c r="G32" s="115"/>
      <c r="H32" s="119"/>
      <c r="I32" s="120"/>
      <c r="J32" s="56"/>
      <c r="K32" s="57"/>
    </row>
    <row r="33" spans="1:11" s="6" customFormat="1" ht="22.5" customHeight="1" x14ac:dyDescent="0.2">
      <c r="A33" s="85" t="s">
        <v>29</v>
      </c>
      <c r="B33" s="113" t="s">
        <v>104</v>
      </c>
      <c r="C33" s="114"/>
      <c r="D33" s="114"/>
      <c r="E33" s="114"/>
      <c r="F33" s="114"/>
      <c r="G33" s="115"/>
      <c r="H33" s="127"/>
      <c r="I33" s="128"/>
      <c r="J33" s="56"/>
      <c r="K33" s="57"/>
    </row>
    <row r="34" spans="1:11" ht="23.25" customHeight="1" x14ac:dyDescent="0.2">
      <c r="A34" s="87">
        <v>2</v>
      </c>
      <c r="B34" s="110" t="s">
        <v>107</v>
      </c>
      <c r="C34" s="111"/>
      <c r="D34" s="111"/>
      <c r="E34" s="111"/>
      <c r="F34" s="111"/>
      <c r="G34" s="112"/>
      <c r="H34" s="66"/>
      <c r="I34" s="67"/>
      <c r="J34" s="68"/>
      <c r="K34" s="83"/>
    </row>
    <row r="35" spans="1:11" ht="20.25" customHeight="1" x14ac:dyDescent="0.2">
      <c r="A35" s="85" t="s">
        <v>36</v>
      </c>
      <c r="B35" s="113" t="s">
        <v>105</v>
      </c>
      <c r="C35" s="114"/>
      <c r="D35" s="114"/>
      <c r="E35" s="114"/>
      <c r="F35" s="114"/>
      <c r="G35" s="115"/>
      <c r="H35" s="64"/>
      <c r="I35" s="65"/>
      <c r="J35" s="63"/>
      <c r="K35" s="82"/>
    </row>
    <row r="36" spans="1:11" ht="18.75" customHeight="1" x14ac:dyDescent="0.2">
      <c r="A36" s="87">
        <v>3</v>
      </c>
      <c r="B36" s="110" t="s">
        <v>52</v>
      </c>
      <c r="C36" s="111"/>
      <c r="D36" s="111"/>
      <c r="E36" s="111"/>
      <c r="F36" s="111"/>
      <c r="G36" s="112"/>
      <c r="H36" s="66"/>
      <c r="I36" s="67"/>
      <c r="J36" s="68"/>
      <c r="K36" s="83"/>
    </row>
    <row r="37" spans="1:11" ht="26.25" customHeight="1" x14ac:dyDescent="0.2">
      <c r="A37" s="85" t="s">
        <v>37</v>
      </c>
      <c r="B37" s="113" t="s">
        <v>108</v>
      </c>
      <c r="C37" s="114"/>
      <c r="D37" s="114"/>
      <c r="E37" s="114"/>
      <c r="F37" s="114"/>
      <c r="G37" s="115"/>
      <c r="H37" s="64"/>
      <c r="I37" s="65"/>
      <c r="J37" s="63"/>
      <c r="K37" s="82"/>
    </row>
    <row r="38" spans="1:11" ht="18" customHeight="1" x14ac:dyDescent="0.2">
      <c r="A38" s="87">
        <v>4</v>
      </c>
      <c r="B38" s="110" t="s">
        <v>53</v>
      </c>
      <c r="C38" s="111"/>
      <c r="D38" s="111"/>
      <c r="E38" s="111"/>
      <c r="F38" s="111"/>
      <c r="G38" s="112"/>
      <c r="H38" s="66"/>
      <c r="I38" s="67"/>
      <c r="J38" s="68"/>
      <c r="K38" s="83"/>
    </row>
    <row r="39" spans="1:11" ht="27.75" customHeight="1" x14ac:dyDescent="0.2">
      <c r="A39" s="85" t="s">
        <v>47</v>
      </c>
      <c r="B39" s="113" t="s">
        <v>109</v>
      </c>
      <c r="C39" s="114"/>
      <c r="D39" s="114"/>
      <c r="E39" s="114"/>
      <c r="F39" s="114"/>
      <c r="G39" s="115"/>
      <c r="H39" s="64"/>
      <c r="I39" s="65"/>
      <c r="J39" s="63"/>
      <c r="K39" s="82"/>
    </row>
    <row r="40" spans="1:11" ht="18" customHeight="1" x14ac:dyDescent="0.2">
      <c r="A40" s="87">
        <v>5</v>
      </c>
      <c r="B40" s="110" t="s">
        <v>54</v>
      </c>
      <c r="C40" s="111"/>
      <c r="D40" s="111"/>
      <c r="E40" s="111"/>
      <c r="F40" s="111"/>
      <c r="G40" s="112"/>
      <c r="H40" s="66"/>
      <c r="I40" s="67"/>
      <c r="J40" s="68"/>
      <c r="K40" s="83"/>
    </row>
    <row r="41" spans="1:11" ht="30.75" customHeight="1" x14ac:dyDescent="0.2">
      <c r="A41" s="85" t="s">
        <v>48</v>
      </c>
      <c r="B41" s="113" t="s">
        <v>55</v>
      </c>
      <c r="C41" s="114"/>
      <c r="D41" s="114"/>
      <c r="E41" s="114"/>
      <c r="F41" s="114"/>
      <c r="G41" s="115"/>
      <c r="H41" s="64"/>
      <c r="I41" s="65"/>
      <c r="J41" s="63"/>
      <c r="K41" s="82"/>
    </row>
    <row r="42" spans="1:11" ht="20.25" customHeight="1" x14ac:dyDescent="0.2">
      <c r="A42" s="87">
        <v>6</v>
      </c>
      <c r="B42" s="110" t="s">
        <v>68</v>
      </c>
      <c r="C42" s="111"/>
      <c r="D42" s="111"/>
      <c r="E42" s="111"/>
      <c r="F42" s="111"/>
      <c r="G42" s="112"/>
      <c r="H42" s="66"/>
      <c r="I42" s="67"/>
      <c r="J42" s="68"/>
      <c r="K42" s="83"/>
    </row>
    <row r="43" spans="1:11" ht="22.5" customHeight="1" x14ac:dyDescent="0.2">
      <c r="A43" s="101" t="s">
        <v>49</v>
      </c>
      <c r="B43" s="113" t="s">
        <v>112</v>
      </c>
      <c r="C43" s="114"/>
      <c r="D43" s="114"/>
      <c r="E43" s="114"/>
      <c r="F43" s="114"/>
      <c r="G43" s="115"/>
      <c r="H43" s="64"/>
      <c r="I43" s="65"/>
      <c r="J43" s="102"/>
      <c r="K43" s="103"/>
    </row>
    <row r="44" spans="1:11" ht="9.75" customHeight="1" x14ac:dyDescent="0.2">
      <c r="A44" s="134"/>
      <c r="B44" s="134"/>
      <c r="C44" s="134"/>
      <c r="D44" s="134"/>
      <c r="E44" s="134"/>
      <c r="F44" s="134"/>
      <c r="G44" s="134"/>
      <c r="H44" s="134"/>
      <c r="I44" s="134"/>
      <c r="J44" s="134"/>
      <c r="K44" s="134"/>
    </row>
    <row r="45" spans="1:11" ht="24.75" customHeight="1" x14ac:dyDescent="0.2">
      <c r="A45" s="104" t="s">
        <v>13</v>
      </c>
      <c r="B45" s="105" t="s">
        <v>25</v>
      </c>
      <c r="C45" s="105" t="s">
        <v>20</v>
      </c>
      <c r="D45" s="135" t="s">
        <v>22</v>
      </c>
      <c r="E45" s="136"/>
      <c r="F45" s="136"/>
      <c r="G45" s="136"/>
      <c r="H45" s="135" t="s">
        <v>23</v>
      </c>
      <c r="I45" s="136"/>
      <c r="J45" s="106" t="s">
        <v>12</v>
      </c>
      <c r="K45" s="107" t="s">
        <v>24</v>
      </c>
    </row>
    <row r="46" spans="1:11" ht="24" customHeight="1" x14ac:dyDescent="0.2">
      <c r="A46" s="75">
        <v>2</v>
      </c>
      <c r="B46" s="76">
        <v>2</v>
      </c>
      <c r="C46" s="77" t="s">
        <v>113</v>
      </c>
      <c r="D46" s="91" t="s">
        <v>114</v>
      </c>
      <c r="E46" s="92"/>
      <c r="F46" s="92"/>
      <c r="G46" s="93"/>
      <c r="H46" s="119"/>
      <c r="I46" s="137"/>
      <c r="J46" s="56"/>
      <c r="K46" s="57"/>
    </row>
    <row r="47" spans="1:11" ht="15" customHeight="1" x14ac:dyDescent="0.2">
      <c r="A47" s="138" t="s">
        <v>21</v>
      </c>
      <c r="B47" s="139"/>
      <c r="C47" s="139"/>
      <c r="D47" s="139"/>
      <c r="E47" s="139"/>
      <c r="F47" s="139"/>
      <c r="G47" s="140"/>
      <c r="H47" s="141" t="s">
        <v>69</v>
      </c>
      <c r="I47" s="142"/>
      <c r="J47" s="147" t="s">
        <v>18</v>
      </c>
      <c r="K47" s="150" t="s">
        <v>19</v>
      </c>
    </row>
    <row r="48" spans="1:11" s="6" customFormat="1" ht="18.75" customHeight="1" x14ac:dyDescent="0.2">
      <c r="A48" s="153" t="s">
        <v>39</v>
      </c>
      <c r="B48" s="154"/>
      <c r="C48" s="154"/>
      <c r="D48" s="154"/>
      <c r="E48" s="154"/>
      <c r="F48" s="154"/>
      <c r="G48" s="155"/>
      <c r="H48" s="143"/>
      <c r="I48" s="144"/>
      <c r="J48" s="148"/>
      <c r="K48" s="151"/>
    </row>
    <row r="49" spans="1:11" ht="20.25" customHeight="1" x14ac:dyDescent="0.2">
      <c r="A49" s="156" t="s">
        <v>40</v>
      </c>
      <c r="B49" s="157"/>
      <c r="C49" s="157"/>
      <c r="D49" s="157"/>
      <c r="E49" s="157"/>
      <c r="F49" s="157"/>
      <c r="G49" s="158"/>
      <c r="H49" s="145"/>
      <c r="I49" s="146"/>
      <c r="J49" s="149"/>
      <c r="K49" s="152"/>
    </row>
    <row r="50" spans="1:11" ht="19.5" customHeight="1" x14ac:dyDescent="0.2">
      <c r="A50" s="121" t="s">
        <v>41</v>
      </c>
      <c r="B50" s="122"/>
      <c r="C50" s="122"/>
      <c r="D50" s="122"/>
      <c r="E50" s="122"/>
      <c r="F50" s="122"/>
      <c r="G50" s="123"/>
      <c r="H50" s="119"/>
      <c r="I50" s="120"/>
      <c r="J50" s="56"/>
      <c r="K50" s="57"/>
    </row>
    <row r="51" spans="1:11" ht="19.5" customHeight="1" x14ac:dyDescent="0.2">
      <c r="A51" s="124" t="s">
        <v>42</v>
      </c>
      <c r="B51" s="125"/>
      <c r="C51" s="125"/>
      <c r="D51" s="125"/>
      <c r="E51" s="125"/>
      <c r="F51" s="125"/>
      <c r="G51" s="126"/>
      <c r="H51" s="119"/>
      <c r="I51" s="120"/>
      <c r="J51" s="56"/>
      <c r="K51" s="57"/>
    </row>
    <row r="52" spans="1:11" ht="19.5" customHeight="1" x14ac:dyDescent="0.2">
      <c r="A52" s="124" t="s">
        <v>43</v>
      </c>
      <c r="B52" s="125"/>
      <c r="C52" s="125"/>
      <c r="D52" s="125"/>
      <c r="E52" s="125"/>
      <c r="F52" s="125"/>
      <c r="G52" s="126"/>
      <c r="H52" s="119"/>
      <c r="I52" s="120"/>
      <c r="J52" s="56"/>
      <c r="K52" s="57"/>
    </row>
    <row r="53" spans="1:11" s="6" customFormat="1" ht="19.5" customHeight="1" x14ac:dyDescent="0.2">
      <c r="A53" s="124" t="s">
        <v>44</v>
      </c>
      <c r="B53" s="125"/>
      <c r="C53" s="125"/>
      <c r="D53" s="125"/>
      <c r="E53" s="125"/>
      <c r="F53" s="125"/>
      <c r="G53" s="126"/>
      <c r="H53" s="127"/>
      <c r="I53" s="128"/>
      <c r="J53" s="56"/>
      <c r="K53" s="57"/>
    </row>
    <row r="54" spans="1:11" ht="16.5" customHeight="1" x14ac:dyDescent="0.2">
      <c r="A54" s="129" t="s">
        <v>70</v>
      </c>
      <c r="B54" s="130"/>
      <c r="C54" s="130"/>
      <c r="D54" s="130"/>
      <c r="E54" s="130"/>
      <c r="F54" s="130"/>
      <c r="G54" s="131"/>
      <c r="H54" s="132"/>
      <c r="I54" s="133"/>
      <c r="J54" s="68"/>
      <c r="K54" s="83"/>
    </row>
    <row r="55" spans="1:11" ht="12.75" customHeight="1" x14ac:dyDescent="0.2">
      <c r="A55" s="88">
        <v>1</v>
      </c>
      <c r="B55" s="78" t="s">
        <v>45</v>
      </c>
      <c r="C55" s="78"/>
      <c r="D55" s="78"/>
      <c r="E55" s="78"/>
      <c r="F55" s="78"/>
      <c r="G55" s="79"/>
      <c r="H55" s="89"/>
      <c r="I55" s="90"/>
      <c r="J55" s="68"/>
      <c r="K55" s="83"/>
    </row>
    <row r="56" spans="1:11" ht="20.25" customHeight="1" x14ac:dyDescent="0.2">
      <c r="A56" s="85" t="s">
        <v>26</v>
      </c>
      <c r="B56" s="113" t="s">
        <v>172</v>
      </c>
      <c r="C56" s="114"/>
      <c r="D56" s="114"/>
      <c r="E56" s="114"/>
      <c r="F56" s="114"/>
      <c r="G56" s="115"/>
      <c r="H56" s="119"/>
      <c r="I56" s="120"/>
      <c r="J56" s="56"/>
      <c r="K56" s="57"/>
    </row>
    <row r="57" spans="1:11" ht="20.25" customHeight="1" x14ac:dyDescent="0.2">
      <c r="A57" s="86" t="s">
        <v>27</v>
      </c>
      <c r="B57" s="113" t="s">
        <v>115</v>
      </c>
      <c r="C57" s="114"/>
      <c r="D57" s="114"/>
      <c r="E57" s="114"/>
      <c r="F57" s="114"/>
      <c r="G57" s="115"/>
      <c r="H57" s="119"/>
      <c r="I57" s="120"/>
      <c r="J57" s="56"/>
      <c r="K57" s="57"/>
    </row>
    <row r="58" spans="1:11" ht="20.25" customHeight="1" x14ac:dyDescent="0.2">
      <c r="A58" s="85" t="s">
        <v>28</v>
      </c>
      <c r="B58" s="113" t="s">
        <v>116</v>
      </c>
      <c r="C58" s="114"/>
      <c r="D58" s="114"/>
      <c r="E58" s="114"/>
      <c r="F58" s="114"/>
      <c r="G58" s="115"/>
      <c r="H58" s="119"/>
      <c r="I58" s="120"/>
      <c r="J58" s="56"/>
      <c r="K58" s="57"/>
    </row>
    <row r="59" spans="1:11" ht="20.25" customHeight="1" x14ac:dyDescent="0.2">
      <c r="A59" s="85" t="s">
        <v>95</v>
      </c>
      <c r="B59" s="113" t="s">
        <v>117</v>
      </c>
      <c r="C59" s="114"/>
      <c r="D59" s="114"/>
      <c r="E59" s="114"/>
      <c r="F59" s="114"/>
      <c r="G59" s="115"/>
      <c r="H59" s="94"/>
      <c r="I59" s="95"/>
      <c r="J59" s="56"/>
      <c r="K59" s="57"/>
    </row>
    <row r="60" spans="1:11" ht="23.25" customHeight="1" x14ac:dyDescent="0.2">
      <c r="A60" s="87">
        <v>2</v>
      </c>
      <c r="B60" s="110" t="s">
        <v>107</v>
      </c>
      <c r="C60" s="111"/>
      <c r="D60" s="111"/>
      <c r="E60" s="111"/>
      <c r="F60" s="111"/>
      <c r="G60" s="112"/>
      <c r="H60" s="66"/>
      <c r="I60" s="67"/>
      <c r="J60" s="68"/>
      <c r="K60" s="83"/>
    </row>
    <row r="61" spans="1:11" ht="23.25" customHeight="1" x14ac:dyDescent="0.2">
      <c r="A61" s="85" t="s">
        <v>36</v>
      </c>
      <c r="B61" s="113" t="s">
        <v>105</v>
      </c>
      <c r="C61" s="114"/>
      <c r="D61" s="114"/>
      <c r="E61" s="114"/>
      <c r="F61" s="114"/>
      <c r="G61" s="115"/>
      <c r="H61" s="64"/>
      <c r="I61" s="65"/>
      <c r="J61" s="63"/>
      <c r="K61" s="82"/>
    </row>
    <row r="62" spans="1:11" ht="19.5" customHeight="1" x14ac:dyDescent="0.2">
      <c r="A62" s="87">
        <v>3</v>
      </c>
      <c r="B62" s="110" t="s">
        <v>51</v>
      </c>
      <c r="C62" s="111"/>
      <c r="D62" s="111"/>
      <c r="E62" s="111"/>
      <c r="F62" s="111"/>
      <c r="G62" s="112"/>
      <c r="H62" s="66"/>
      <c r="I62" s="67"/>
      <c r="J62" s="68"/>
      <c r="K62" s="83"/>
    </row>
    <row r="63" spans="1:11" ht="24" customHeight="1" x14ac:dyDescent="0.2">
      <c r="A63" s="85" t="s">
        <v>37</v>
      </c>
      <c r="B63" s="113" t="s">
        <v>106</v>
      </c>
      <c r="C63" s="114"/>
      <c r="D63" s="114"/>
      <c r="E63" s="114"/>
      <c r="F63" s="114"/>
      <c r="G63" s="115"/>
      <c r="H63" s="64"/>
      <c r="I63" s="65"/>
      <c r="J63" s="63"/>
      <c r="K63" s="82"/>
    </row>
    <row r="64" spans="1:11" ht="18.75" customHeight="1" x14ac:dyDescent="0.2">
      <c r="A64" s="87">
        <v>4</v>
      </c>
      <c r="B64" s="110" t="s">
        <v>52</v>
      </c>
      <c r="C64" s="111"/>
      <c r="D64" s="111"/>
      <c r="E64" s="111"/>
      <c r="F64" s="111"/>
      <c r="G64" s="112"/>
      <c r="H64" s="66"/>
      <c r="I64" s="67"/>
      <c r="J64" s="68"/>
      <c r="K64" s="83"/>
    </row>
    <row r="65" spans="1:11" ht="26.25" customHeight="1" x14ac:dyDescent="0.2">
      <c r="A65" s="85" t="s">
        <v>47</v>
      </c>
      <c r="B65" s="113" t="s">
        <v>108</v>
      </c>
      <c r="C65" s="114"/>
      <c r="D65" s="114"/>
      <c r="E65" s="114"/>
      <c r="F65" s="114"/>
      <c r="G65" s="115"/>
      <c r="H65" s="64"/>
      <c r="I65" s="65"/>
      <c r="J65" s="63"/>
      <c r="K65" s="82"/>
    </row>
    <row r="66" spans="1:11" ht="18" customHeight="1" x14ac:dyDescent="0.2">
      <c r="A66" s="87">
        <v>5</v>
      </c>
      <c r="B66" s="110" t="s">
        <v>53</v>
      </c>
      <c r="C66" s="111"/>
      <c r="D66" s="111"/>
      <c r="E66" s="111"/>
      <c r="F66" s="111"/>
      <c r="G66" s="112"/>
      <c r="H66" s="66"/>
      <c r="I66" s="67"/>
      <c r="J66" s="68"/>
      <c r="K66" s="83"/>
    </row>
    <row r="67" spans="1:11" ht="27" customHeight="1" x14ac:dyDescent="0.2">
      <c r="A67" s="85" t="s">
        <v>48</v>
      </c>
      <c r="B67" s="113" t="s">
        <v>109</v>
      </c>
      <c r="C67" s="114"/>
      <c r="D67" s="114"/>
      <c r="E67" s="114"/>
      <c r="F67" s="114"/>
      <c r="G67" s="115"/>
      <c r="H67" s="64"/>
      <c r="I67" s="65"/>
      <c r="J67" s="63"/>
      <c r="K67" s="82"/>
    </row>
    <row r="68" spans="1:11" ht="18" customHeight="1" x14ac:dyDescent="0.2">
      <c r="A68" s="87">
        <v>6</v>
      </c>
      <c r="B68" s="110" t="s">
        <v>54</v>
      </c>
      <c r="C68" s="111"/>
      <c r="D68" s="111"/>
      <c r="E68" s="111"/>
      <c r="F68" s="111"/>
      <c r="G68" s="112"/>
      <c r="H68" s="66"/>
      <c r="I68" s="67"/>
      <c r="J68" s="68"/>
      <c r="K68" s="83"/>
    </row>
    <row r="69" spans="1:11" ht="33" customHeight="1" x14ac:dyDescent="0.2">
      <c r="A69" s="85" t="s">
        <v>49</v>
      </c>
      <c r="B69" s="113" t="s">
        <v>55</v>
      </c>
      <c r="C69" s="114"/>
      <c r="D69" s="114"/>
      <c r="E69" s="114"/>
      <c r="F69" s="114"/>
      <c r="G69" s="115"/>
      <c r="H69" s="64"/>
      <c r="I69" s="65"/>
      <c r="J69" s="63"/>
      <c r="K69" s="82"/>
    </row>
    <row r="70" spans="1:11" ht="17.25" customHeight="1" x14ac:dyDescent="0.2">
      <c r="A70" s="87">
        <v>7</v>
      </c>
      <c r="B70" s="110" t="s">
        <v>68</v>
      </c>
      <c r="C70" s="111"/>
      <c r="D70" s="111"/>
      <c r="E70" s="111"/>
      <c r="F70" s="111"/>
      <c r="G70" s="112"/>
      <c r="H70" s="66"/>
      <c r="I70" s="67"/>
      <c r="J70" s="68"/>
      <c r="K70" s="83"/>
    </row>
    <row r="71" spans="1:11" ht="24.75" customHeight="1" thickBot="1" x14ac:dyDescent="0.25">
      <c r="A71" s="85" t="s">
        <v>50</v>
      </c>
      <c r="B71" s="165" t="s">
        <v>112</v>
      </c>
      <c r="C71" s="166"/>
      <c r="D71" s="166"/>
      <c r="E71" s="166"/>
      <c r="F71" s="166"/>
      <c r="G71" s="167"/>
      <c r="H71" s="64"/>
      <c r="I71" s="65"/>
      <c r="J71" s="63"/>
      <c r="K71" s="82"/>
    </row>
    <row r="72" spans="1:11" ht="11.25" customHeight="1" x14ac:dyDescent="0.2">
      <c r="A72" s="134"/>
      <c r="B72" s="134"/>
      <c r="C72" s="134"/>
      <c r="D72" s="134"/>
      <c r="E72" s="134"/>
      <c r="F72" s="134"/>
      <c r="G72" s="134"/>
      <c r="H72" s="134"/>
      <c r="I72" s="134"/>
      <c r="J72" s="134"/>
      <c r="K72" s="134"/>
    </row>
    <row r="73" spans="1:11" ht="24.75" customHeight="1" x14ac:dyDescent="0.2">
      <c r="A73" s="104" t="s">
        <v>13</v>
      </c>
      <c r="B73" s="105" t="s">
        <v>25</v>
      </c>
      <c r="C73" s="105" t="s">
        <v>20</v>
      </c>
      <c r="D73" s="135" t="s">
        <v>22</v>
      </c>
      <c r="E73" s="136"/>
      <c r="F73" s="136"/>
      <c r="G73" s="136"/>
      <c r="H73" s="135" t="s">
        <v>23</v>
      </c>
      <c r="I73" s="136"/>
      <c r="J73" s="106" t="s">
        <v>12</v>
      </c>
      <c r="K73" s="107" t="s">
        <v>24</v>
      </c>
    </row>
    <row r="74" spans="1:11" ht="24" customHeight="1" x14ac:dyDescent="0.2">
      <c r="A74" s="75">
        <v>3</v>
      </c>
      <c r="B74" s="76">
        <v>1</v>
      </c>
      <c r="C74" s="77" t="s">
        <v>98</v>
      </c>
      <c r="D74" s="91" t="s">
        <v>118</v>
      </c>
      <c r="E74" s="92"/>
      <c r="F74" s="92"/>
      <c r="G74" s="93"/>
      <c r="H74" s="119"/>
      <c r="I74" s="137"/>
      <c r="J74" s="56"/>
      <c r="K74" s="57"/>
    </row>
    <row r="75" spans="1:11" ht="15" customHeight="1" x14ac:dyDescent="0.2">
      <c r="A75" s="138" t="s">
        <v>21</v>
      </c>
      <c r="B75" s="139"/>
      <c r="C75" s="139"/>
      <c r="D75" s="139"/>
      <c r="E75" s="139"/>
      <c r="F75" s="139"/>
      <c r="G75" s="140"/>
      <c r="H75" s="141" t="s">
        <v>69</v>
      </c>
      <c r="I75" s="142"/>
      <c r="J75" s="147" t="s">
        <v>18</v>
      </c>
      <c r="K75" s="150" t="s">
        <v>19</v>
      </c>
    </row>
    <row r="76" spans="1:11" s="6" customFormat="1" ht="18.75" customHeight="1" x14ac:dyDescent="0.2">
      <c r="A76" s="153" t="s">
        <v>39</v>
      </c>
      <c r="B76" s="154"/>
      <c r="C76" s="154"/>
      <c r="D76" s="154"/>
      <c r="E76" s="154"/>
      <c r="F76" s="154"/>
      <c r="G76" s="155"/>
      <c r="H76" s="143"/>
      <c r="I76" s="144"/>
      <c r="J76" s="148"/>
      <c r="K76" s="151"/>
    </row>
    <row r="77" spans="1:11" ht="20.25" customHeight="1" x14ac:dyDescent="0.2">
      <c r="A77" s="156" t="s">
        <v>40</v>
      </c>
      <c r="B77" s="157"/>
      <c r="C77" s="157"/>
      <c r="D77" s="157"/>
      <c r="E77" s="157"/>
      <c r="F77" s="157"/>
      <c r="G77" s="158"/>
      <c r="H77" s="145"/>
      <c r="I77" s="146"/>
      <c r="J77" s="149"/>
      <c r="K77" s="152"/>
    </row>
    <row r="78" spans="1:11" ht="19.5" customHeight="1" x14ac:dyDescent="0.2">
      <c r="A78" s="121" t="s">
        <v>41</v>
      </c>
      <c r="B78" s="122"/>
      <c r="C78" s="122"/>
      <c r="D78" s="122"/>
      <c r="E78" s="122"/>
      <c r="F78" s="122"/>
      <c r="G78" s="123"/>
      <c r="H78" s="119"/>
      <c r="I78" s="120"/>
      <c r="J78" s="56"/>
      <c r="K78" s="57"/>
    </row>
    <row r="79" spans="1:11" ht="19.5" customHeight="1" x14ac:dyDescent="0.2">
      <c r="A79" s="124" t="s">
        <v>42</v>
      </c>
      <c r="B79" s="125"/>
      <c r="C79" s="125"/>
      <c r="D79" s="125"/>
      <c r="E79" s="125"/>
      <c r="F79" s="125"/>
      <c r="G79" s="126"/>
      <c r="H79" s="119"/>
      <c r="I79" s="120"/>
      <c r="J79" s="56"/>
      <c r="K79" s="57"/>
    </row>
    <row r="80" spans="1:11" ht="19.5" customHeight="1" x14ac:dyDescent="0.2">
      <c r="A80" s="124" t="s">
        <v>43</v>
      </c>
      <c r="B80" s="125"/>
      <c r="C80" s="125"/>
      <c r="D80" s="125"/>
      <c r="E80" s="125"/>
      <c r="F80" s="125"/>
      <c r="G80" s="126"/>
      <c r="H80" s="119"/>
      <c r="I80" s="120"/>
      <c r="J80" s="56"/>
      <c r="K80" s="57"/>
    </row>
    <row r="81" spans="1:11" s="6" customFormat="1" ht="19.5" customHeight="1" x14ac:dyDescent="0.2">
      <c r="A81" s="124" t="s">
        <v>44</v>
      </c>
      <c r="B81" s="125"/>
      <c r="C81" s="125"/>
      <c r="D81" s="125"/>
      <c r="E81" s="125"/>
      <c r="F81" s="125"/>
      <c r="G81" s="126"/>
      <c r="H81" s="127"/>
      <c r="I81" s="128"/>
      <c r="J81" s="56"/>
      <c r="K81" s="57"/>
    </row>
    <row r="82" spans="1:11" ht="16.5" customHeight="1" x14ac:dyDescent="0.2">
      <c r="A82" s="129" t="s">
        <v>70</v>
      </c>
      <c r="B82" s="130"/>
      <c r="C82" s="130"/>
      <c r="D82" s="130"/>
      <c r="E82" s="130"/>
      <c r="F82" s="130"/>
      <c r="G82" s="131"/>
      <c r="H82" s="132"/>
      <c r="I82" s="133"/>
      <c r="J82" s="68"/>
      <c r="K82" s="83"/>
    </row>
    <row r="83" spans="1:11" ht="12.75" customHeight="1" x14ac:dyDescent="0.2">
      <c r="A83" s="100">
        <v>1</v>
      </c>
      <c r="B83" s="78" t="s">
        <v>45</v>
      </c>
      <c r="C83" s="78"/>
      <c r="D83" s="78"/>
      <c r="E83" s="78"/>
      <c r="F83" s="78"/>
      <c r="G83" s="79"/>
      <c r="H83" s="98"/>
      <c r="I83" s="99"/>
      <c r="J83" s="68"/>
      <c r="K83" s="83"/>
    </row>
    <row r="84" spans="1:11" ht="30.75" customHeight="1" x14ac:dyDescent="0.2">
      <c r="A84" s="85" t="s">
        <v>26</v>
      </c>
      <c r="B84" s="113" t="s">
        <v>119</v>
      </c>
      <c r="C84" s="114"/>
      <c r="D84" s="114"/>
      <c r="E84" s="114"/>
      <c r="F84" s="114"/>
      <c r="G84" s="115"/>
      <c r="H84" s="119"/>
      <c r="I84" s="120"/>
      <c r="J84" s="56"/>
      <c r="K84" s="57"/>
    </row>
    <row r="85" spans="1:11" ht="35.25" customHeight="1" x14ac:dyDescent="0.2">
      <c r="A85" s="86" t="s">
        <v>27</v>
      </c>
      <c r="B85" s="113" t="s">
        <v>120</v>
      </c>
      <c r="C85" s="114"/>
      <c r="D85" s="114"/>
      <c r="E85" s="114"/>
      <c r="F85" s="114"/>
      <c r="G85" s="115"/>
      <c r="H85" s="119"/>
      <c r="I85" s="120"/>
      <c r="J85" s="56"/>
      <c r="K85" s="57"/>
    </row>
    <row r="86" spans="1:11" ht="25.5" customHeight="1" x14ac:dyDescent="0.2">
      <c r="A86" s="85" t="s">
        <v>28</v>
      </c>
      <c r="B86" s="113" t="s">
        <v>121</v>
      </c>
      <c r="C86" s="114"/>
      <c r="D86" s="114"/>
      <c r="E86" s="114"/>
      <c r="F86" s="114"/>
      <c r="G86" s="115"/>
      <c r="H86" s="119"/>
      <c r="I86" s="120"/>
      <c r="J86" s="56"/>
      <c r="K86" s="57"/>
    </row>
    <row r="87" spans="1:11" ht="25.5" customHeight="1" x14ac:dyDescent="0.2">
      <c r="A87" s="85" t="s">
        <v>95</v>
      </c>
      <c r="B87" s="113" t="s">
        <v>122</v>
      </c>
      <c r="C87" s="114"/>
      <c r="D87" s="114"/>
      <c r="E87" s="114"/>
      <c r="F87" s="114"/>
      <c r="G87" s="115"/>
      <c r="H87" s="96"/>
      <c r="I87" s="97"/>
      <c r="J87" s="56"/>
      <c r="K87" s="57"/>
    </row>
    <row r="88" spans="1:11" ht="25.5" customHeight="1" x14ac:dyDescent="0.2">
      <c r="A88" s="85" t="s">
        <v>30</v>
      </c>
      <c r="B88" s="113" t="s">
        <v>123</v>
      </c>
      <c r="C88" s="114"/>
      <c r="D88" s="114"/>
      <c r="E88" s="114"/>
      <c r="F88" s="114"/>
      <c r="G88" s="115"/>
      <c r="H88" s="108"/>
      <c r="I88" s="109"/>
      <c r="J88" s="56"/>
      <c r="K88" s="57"/>
    </row>
    <row r="89" spans="1:11" ht="25.5" customHeight="1" x14ac:dyDescent="0.2">
      <c r="A89" s="85" t="s">
        <v>31</v>
      </c>
      <c r="B89" s="113" t="s">
        <v>124</v>
      </c>
      <c r="C89" s="114"/>
      <c r="D89" s="114"/>
      <c r="E89" s="114"/>
      <c r="F89" s="114"/>
      <c r="G89" s="115"/>
      <c r="H89" s="96"/>
      <c r="I89" s="97"/>
      <c r="J89" s="56"/>
      <c r="K89" s="57"/>
    </row>
    <row r="90" spans="1:11" ht="23.25" customHeight="1" x14ac:dyDescent="0.2">
      <c r="A90" s="87">
        <v>2</v>
      </c>
      <c r="B90" s="110" t="s">
        <v>107</v>
      </c>
      <c r="C90" s="111"/>
      <c r="D90" s="111"/>
      <c r="E90" s="111"/>
      <c r="F90" s="111"/>
      <c r="G90" s="112"/>
      <c r="H90" s="66"/>
      <c r="I90" s="67"/>
      <c r="J90" s="68"/>
      <c r="K90" s="83"/>
    </row>
    <row r="91" spans="1:11" ht="23.25" customHeight="1" x14ac:dyDescent="0.2">
      <c r="A91" s="85" t="s">
        <v>36</v>
      </c>
      <c r="B91" s="113" t="s">
        <v>105</v>
      </c>
      <c r="C91" s="114"/>
      <c r="D91" s="114"/>
      <c r="E91" s="114"/>
      <c r="F91" s="114"/>
      <c r="G91" s="115"/>
      <c r="H91" s="64"/>
      <c r="I91" s="65"/>
      <c r="J91" s="63"/>
      <c r="K91" s="82"/>
    </row>
    <row r="92" spans="1:11" ht="23.25" customHeight="1" x14ac:dyDescent="0.2">
      <c r="A92" s="85" t="s">
        <v>91</v>
      </c>
      <c r="B92" s="113" t="s">
        <v>125</v>
      </c>
      <c r="C92" s="114"/>
      <c r="D92" s="114"/>
      <c r="E92" s="114"/>
      <c r="F92" s="114"/>
      <c r="G92" s="115"/>
      <c r="H92" s="64"/>
      <c r="I92" s="65"/>
      <c r="J92" s="63"/>
      <c r="K92" s="82"/>
    </row>
    <row r="93" spans="1:11" ht="19.5" customHeight="1" x14ac:dyDescent="0.2">
      <c r="A93" s="87">
        <v>3</v>
      </c>
      <c r="B93" s="110" t="s">
        <v>51</v>
      </c>
      <c r="C93" s="111"/>
      <c r="D93" s="111"/>
      <c r="E93" s="111"/>
      <c r="F93" s="111"/>
      <c r="G93" s="112"/>
      <c r="H93" s="66"/>
      <c r="I93" s="67"/>
      <c r="J93" s="68"/>
      <c r="K93" s="83"/>
    </row>
    <row r="94" spans="1:11" ht="27.75" customHeight="1" x14ac:dyDescent="0.2">
      <c r="A94" s="85" t="s">
        <v>37</v>
      </c>
      <c r="B94" s="113" t="s">
        <v>106</v>
      </c>
      <c r="C94" s="114"/>
      <c r="D94" s="114"/>
      <c r="E94" s="114"/>
      <c r="F94" s="114"/>
      <c r="G94" s="115"/>
      <c r="H94" s="64"/>
      <c r="I94" s="65"/>
      <c r="J94" s="63"/>
      <c r="K94" s="82"/>
    </row>
    <row r="95" spans="1:11" ht="18.75" customHeight="1" x14ac:dyDescent="0.2">
      <c r="A95" s="87">
        <v>4</v>
      </c>
      <c r="B95" s="110" t="s">
        <v>52</v>
      </c>
      <c r="C95" s="111"/>
      <c r="D95" s="111"/>
      <c r="E95" s="111"/>
      <c r="F95" s="111"/>
      <c r="G95" s="112"/>
      <c r="H95" s="66"/>
      <c r="I95" s="67"/>
      <c r="J95" s="68"/>
      <c r="K95" s="83"/>
    </row>
    <row r="96" spans="1:11" ht="26.25" customHeight="1" x14ac:dyDescent="0.2">
      <c r="A96" s="85" t="s">
        <v>47</v>
      </c>
      <c r="B96" s="113" t="s">
        <v>108</v>
      </c>
      <c r="C96" s="114"/>
      <c r="D96" s="114"/>
      <c r="E96" s="114"/>
      <c r="F96" s="114"/>
      <c r="G96" s="115"/>
      <c r="H96" s="64"/>
      <c r="I96" s="65"/>
      <c r="J96" s="63"/>
      <c r="K96" s="82"/>
    </row>
    <row r="97" spans="1:11" ht="18" customHeight="1" x14ac:dyDescent="0.2">
      <c r="A97" s="87">
        <v>5</v>
      </c>
      <c r="B97" s="110" t="s">
        <v>53</v>
      </c>
      <c r="C97" s="111"/>
      <c r="D97" s="111"/>
      <c r="E97" s="111"/>
      <c r="F97" s="111"/>
      <c r="G97" s="112"/>
      <c r="H97" s="66"/>
      <c r="I97" s="67"/>
      <c r="J97" s="68"/>
      <c r="K97" s="83"/>
    </row>
    <row r="98" spans="1:11" ht="26.25" customHeight="1" x14ac:dyDescent="0.2">
      <c r="A98" s="85" t="s">
        <v>48</v>
      </c>
      <c r="B98" s="113" t="s">
        <v>109</v>
      </c>
      <c r="C98" s="114"/>
      <c r="D98" s="114"/>
      <c r="E98" s="114"/>
      <c r="F98" s="114"/>
      <c r="G98" s="115"/>
      <c r="H98" s="64"/>
      <c r="I98" s="65"/>
      <c r="J98" s="63"/>
      <c r="K98" s="82"/>
    </row>
    <row r="99" spans="1:11" ht="18" customHeight="1" x14ac:dyDescent="0.2">
      <c r="A99" s="87">
        <v>6</v>
      </c>
      <c r="B99" s="110" t="s">
        <v>54</v>
      </c>
      <c r="C99" s="111"/>
      <c r="D99" s="111"/>
      <c r="E99" s="111"/>
      <c r="F99" s="111"/>
      <c r="G99" s="112"/>
      <c r="H99" s="66"/>
      <c r="I99" s="67"/>
      <c r="J99" s="68"/>
      <c r="K99" s="83"/>
    </row>
    <row r="100" spans="1:11" ht="33" customHeight="1" x14ac:dyDescent="0.2">
      <c r="A100" s="85" t="s">
        <v>49</v>
      </c>
      <c r="B100" s="113" t="s">
        <v>55</v>
      </c>
      <c r="C100" s="114"/>
      <c r="D100" s="114"/>
      <c r="E100" s="114"/>
      <c r="F100" s="114"/>
      <c r="G100" s="115"/>
      <c r="H100" s="64"/>
      <c r="I100" s="65"/>
      <c r="J100" s="63"/>
      <c r="K100" s="82"/>
    </row>
    <row r="101" spans="1:11" ht="47.25" customHeight="1" x14ac:dyDescent="0.2">
      <c r="A101" s="85" t="s">
        <v>77</v>
      </c>
      <c r="B101" s="113" t="s">
        <v>110</v>
      </c>
      <c r="C101" s="114"/>
      <c r="D101" s="114"/>
      <c r="E101" s="114"/>
      <c r="F101" s="114"/>
      <c r="G101" s="115"/>
      <c r="H101" s="64"/>
      <c r="I101" s="65"/>
      <c r="J101" s="63"/>
      <c r="K101" s="82"/>
    </row>
    <row r="102" spans="1:11" ht="17.25" customHeight="1" x14ac:dyDescent="0.2">
      <c r="A102" s="87">
        <v>7</v>
      </c>
      <c r="B102" s="110" t="s">
        <v>63</v>
      </c>
      <c r="C102" s="111"/>
      <c r="D102" s="111"/>
      <c r="E102" s="111"/>
      <c r="F102" s="111"/>
      <c r="G102" s="112"/>
      <c r="H102" s="66"/>
      <c r="I102" s="67"/>
      <c r="J102" s="68"/>
      <c r="K102" s="83"/>
    </row>
    <row r="103" spans="1:11" ht="29.25" customHeight="1" thickBot="1" x14ac:dyDescent="0.25">
      <c r="A103" s="85" t="s">
        <v>50</v>
      </c>
      <c r="B103" s="165" t="s">
        <v>111</v>
      </c>
      <c r="C103" s="166"/>
      <c r="D103" s="166"/>
      <c r="E103" s="166"/>
      <c r="F103" s="166"/>
      <c r="G103" s="167"/>
      <c r="H103" s="64"/>
      <c r="I103" s="65"/>
      <c r="J103" s="63"/>
      <c r="K103" s="82"/>
    </row>
    <row r="104" spans="1:11" ht="17.25" customHeight="1" x14ac:dyDescent="0.2">
      <c r="A104" s="87">
        <v>8</v>
      </c>
      <c r="B104" s="168" t="s">
        <v>68</v>
      </c>
      <c r="C104" s="169"/>
      <c r="D104" s="169"/>
      <c r="E104" s="169"/>
      <c r="F104" s="169"/>
      <c r="G104" s="170"/>
      <c r="H104" s="66"/>
      <c r="I104" s="67"/>
      <c r="J104" s="68"/>
      <c r="K104" s="83"/>
    </row>
    <row r="105" spans="1:11" ht="29.25" customHeight="1" thickBot="1" x14ac:dyDescent="0.25">
      <c r="A105" s="85" t="s">
        <v>58</v>
      </c>
      <c r="B105" s="165" t="s">
        <v>112</v>
      </c>
      <c r="C105" s="166"/>
      <c r="D105" s="166"/>
      <c r="E105" s="166"/>
      <c r="F105" s="166"/>
      <c r="G105" s="167"/>
      <c r="H105" s="64"/>
      <c r="I105" s="65"/>
      <c r="J105" s="63"/>
      <c r="K105" s="82"/>
    </row>
    <row r="106" spans="1:11" ht="9.75" customHeight="1" x14ac:dyDescent="0.2">
      <c r="A106" s="134"/>
      <c r="B106" s="134"/>
      <c r="C106" s="134"/>
      <c r="D106" s="134"/>
      <c r="E106" s="134"/>
      <c r="F106" s="134"/>
      <c r="G106" s="134"/>
      <c r="H106" s="134"/>
      <c r="I106" s="134"/>
      <c r="J106" s="134"/>
      <c r="K106" s="134"/>
    </row>
    <row r="107" spans="1:11" ht="24.75" customHeight="1" x14ac:dyDescent="0.2">
      <c r="A107" s="104" t="s">
        <v>13</v>
      </c>
      <c r="B107" s="105" t="s">
        <v>25</v>
      </c>
      <c r="C107" s="105" t="s">
        <v>20</v>
      </c>
      <c r="D107" s="135" t="s">
        <v>22</v>
      </c>
      <c r="E107" s="136"/>
      <c r="F107" s="136"/>
      <c r="G107" s="136"/>
      <c r="H107" s="135" t="s">
        <v>23</v>
      </c>
      <c r="I107" s="136"/>
      <c r="J107" s="106" t="s">
        <v>12</v>
      </c>
      <c r="K107" s="107" t="s">
        <v>24</v>
      </c>
    </row>
    <row r="108" spans="1:11" ht="24" customHeight="1" x14ac:dyDescent="0.2">
      <c r="A108" s="75">
        <v>4</v>
      </c>
      <c r="B108" s="76">
        <v>1</v>
      </c>
      <c r="C108" s="77" t="s">
        <v>38</v>
      </c>
      <c r="D108" s="91" t="s">
        <v>126</v>
      </c>
      <c r="E108" s="92"/>
      <c r="F108" s="92"/>
      <c r="G108" s="93"/>
      <c r="H108" s="119"/>
      <c r="I108" s="137"/>
      <c r="J108" s="56"/>
      <c r="K108" s="57"/>
    </row>
    <row r="109" spans="1:11" ht="15" customHeight="1" x14ac:dyDescent="0.2">
      <c r="A109" s="138" t="s">
        <v>21</v>
      </c>
      <c r="B109" s="139"/>
      <c r="C109" s="139"/>
      <c r="D109" s="139"/>
      <c r="E109" s="139"/>
      <c r="F109" s="139"/>
      <c r="G109" s="140"/>
      <c r="H109" s="141" t="s">
        <v>69</v>
      </c>
      <c r="I109" s="142"/>
      <c r="J109" s="147" t="s">
        <v>18</v>
      </c>
      <c r="K109" s="150" t="s">
        <v>19</v>
      </c>
    </row>
    <row r="110" spans="1:11" s="6" customFormat="1" ht="18.75" customHeight="1" x14ac:dyDescent="0.2">
      <c r="A110" s="153" t="s">
        <v>39</v>
      </c>
      <c r="B110" s="154"/>
      <c r="C110" s="154"/>
      <c r="D110" s="154"/>
      <c r="E110" s="154"/>
      <c r="F110" s="154"/>
      <c r="G110" s="155"/>
      <c r="H110" s="143"/>
      <c r="I110" s="144"/>
      <c r="J110" s="148"/>
      <c r="K110" s="151"/>
    </row>
    <row r="111" spans="1:11" ht="20.25" customHeight="1" x14ac:dyDescent="0.2">
      <c r="A111" s="156" t="s">
        <v>40</v>
      </c>
      <c r="B111" s="157"/>
      <c r="C111" s="157"/>
      <c r="D111" s="157"/>
      <c r="E111" s="157"/>
      <c r="F111" s="157"/>
      <c r="G111" s="158"/>
      <c r="H111" s="145"/>
      <c r="I111" s="146"/>
      <c r="J111" s="149"/>
      <c r="K111" s="152"/>
    </row>
    <row r="112" spans="1:11" ht="19.5" customHeight="1" x14ac:dyDescent="0.2">
      <c r="A112" s="121" t="s">
        <v>41</v>
      </c>
      <c r="B112" s="122"/>
      <c r="C112" s="122"/>
      <c r="D112" s="122"/>
      <c r="E112" s="122"/>
      <c r="F112" s="122"/>
      <c r="G112" s="123"/>
      <c r="H112" s="119"/>
      <c r="I112" s="120"/>
      <c r="J112" s="56"/>
      <c r="K112" s="57"/>
    </row>
    <row r="113" spans="1:11" ht="19.5" customHeight="1" x14ac:dyDescent="0.2">
      <c r="A113" s="124" t="s">
        <v>42</v>
      </c>
      <c r="B113" s="125"/>
      <c r="C113" s="125"/>
      <c r="D113" s="125"/>
      <c r="E113" s="125"/>
      <c r="F113" s="125"/>
      <c r="G113" s="126"/>
      <c r="H113" s="119"/>
      <c r="I113" s="120"/>
      <c r="J113" s="56"/>
      <c r="K113" s="57"/>
    </row>
    <row r="114" spans="1:11" ht="19.5" customHeight="1" x14ac:dyDescent="0.2">
      <c r="A114" s="124" t="s">
        <v>43</v>
      </c>
      <c r="B114" s="125"/>
      <c r="C114" s="125"/>
      <c r="D114" s="125"/>
      <c r="E114" s="125"/>
      <c r="F114" s="125"/>
      <c r="G114" s="126"/>
      <c r="H114" s="119"/>
      <c r="I114" s="120"/>
      <c r="J114" s="56"/>
      <c r="K114" s="57"/>
    </row>
    <row r="115" spans="1:11" s="6" customFormat="1" ht="19.5" customHeight="1" x14ac:dyDescent="0.2">
      <c r="A115" s="124" t="s">
        <v>44</v>
      </c>
      <c r="B115" s="125"/>
      <c r="C115" s="125"/>
      <c r="D115" s="125"/>
      <c r="E115" s="125"/>
      <c r="F115" s="125"/>
      <c r="G115" s="126"/>
      <c r="H115" s="127"/>
      <c r="I115" s="128"/>
      <c r="J115" s="56"/>
      <c r="K115" s="57"/>
    </row>
    <row r="116" spans="1:11" ht="16.5" customHeight="1" x14ac:dyDescent="0.2">
      <c r="A116" s="129" t="s">
        <v>70</v>
      </c>
      <c r="B116" s="130"/>
      <c r="C116" s="130"/>
      <c r="D116" s="130"/>
      <c r="E116" s="130"/>
      <c r="F116" s="130"/>
      <c r="G116" s="131"/>
      <c r="H116" s="132"/>
      <c r="I116" s="133"/>
      <c r="J116" s="68"/>
      <c r="K116" s="83"/>
    </row>
    <row r="117" spans="1:11" ht="12.75" customHeight="1" x14ac:dyDescent="0.2">
      <c r="A117" s="100">
        <v>1</v>
      </c>
      <c r="B117" s="78" t="s">
        <v>45</v>
      </c>
      <c r="C117" s="78"/>
      <c r="D117" s="78"/>
      <c r="E117" s="78"/>
      <c r="F117" s="78"/>
      <c r="G117" s="79"/>
      <c r="H117" s="98"/>
      <c r="I117" s="99"/>
      <c r="J117" s="68"/>
      <c r="K117" s="83"/>
    </row>
    <row r="118" spans="1:11" ht="31.5" customHeight="1" x14ac:dyDescent="0.2">
      <c r="A118" s="85" t="s">
        <v>26</v>
      </c>
      <c r="B118" s="113" t="s">
        <v>128</v>
      </c>
      <c r="C118" s="114"/>
      <c r="D118" s="114"/>
      <c r="E118" s="114"/>
      <c r="F118" s="114"/>
      <c r="G118" s="115"/>
      <c r="H118" s="119"/>
      <c r="I118" s="120"/>
      <c r="J118" s="56"/>
      <c r="K118" s="57"/>
    </row>
    <row r="119" spans="1:11" ht="31.5" customHeight="1" x14ac:dyDescent="0.2">
      <c r="A119" s="86" t="s">
        <v>27</v>
      </c>
      <c r="B119" s="113" t="s">
        <v>129</v>
      </c>
      <c r="C119" s="114"/>
      <c r="D119" s="114"/>
      <c r="E119" s="114"/>
      <c r="F119" s="114"/>
      <c r="G119" s="115"/>
      <c r="H119" s="119"/>
      <c r="I119" s="120"/>
      <c r="J119" s="56"/>
      <c r="K119" s="57"/>
    </row>
    <row r="120" spans="1:11" ht="21" customHeight="1" x14ac:dyDescent="0.2">
      <c r="A120" s="85" t="s">
        <v>28</v>
      </c>
      <c r="B120" s="113" t="s">
        <v>130</v>
      </c>
      <c r="C120" s="114"/>
      <c r="D120" s="114"/>
      <c r="E120" s="114"/>
      <c r="F120" s="114"/>
      <c r="G120" s="115"/>
      <c r="H120" s="119"/>
      <c r="I120" s="120"/>
      <c r="J120" s="56"/>
      <c r="K120" s="57"/>
    </row>
    <row r="121" spans="1:11" ht="21" customHeight="1" x14ac:dyDescent="0.2">
      <c r="A121" s="85" t="s">
        <v>95</v>
      </c>
      <c r="B121" s="113" t="s">
        <v>131</v>
      </c>
      <c r="C121" s="114"/>
      <c r="D121" s="114"/>
      <c r="E121" s="114"/>
      <c r="F121" s="114"/>
      <c r="G121" s="115"/>
      <c r="H121" s="96"/>
      <c r="I121" s="97"/>
      <c r="J121" s="56"/>
      <c r="K121" s="57"/>
    </row>
    <row r="122" spans="1:11" ht="21" customHeight="1" x14ac:dyDescent="0.2">
      <c r="A122" s="85" t="s">
        <v>30</v>
      </c>
      <c r="B122" s="113" t="s">
        <v>132</v>
      </c>
      <c r="C122" s="114"/>
      <c r="D122" s="114"/>
      <c r="E122" s="114"/>
      <c r="F122" s="114"/>
      <c r="G122" s="115"/>
      <c r="H122" s="96"/>
      <c r="I122" s="97"/>
      <c r="J122" s="56"/>
      <c r="K122" s="57"/>
    </row>
    <row r="123" spans="1:11" ht="21" customHeight="1" x14ac:dyDescent="0.2">
      <c r="A123" s="85" t="s">
        <v>31</v>
      </c>
      <c r="B123" s="113" t="s">
        <v>133</v>
      </c>
      <c r="C123" s="114"/>
      <c r="D123" s="114"/>
      <c r="E123" s="114"/>
      <c r="F123" s="114"/>
      <c r="G123" s="115"/>
      <c r="H123" s="96"/>
      <c r="I123" s="97"/>
      <c r="J123" s="56"/>
      <c r="K123" s="57"/>
    </row>
    <row r="124" spans="1:11" ht="23.25" customHeight="1" x14ac:dyDescent="0.2">
      <c r="A124" s="87">
        <v>2</v>
      </c>
      <c r="B124" s="110" t="s">
        <v>107</v>
      </c>
      <c r="C124" s="111"/>
      <c r="D124" s="111"/>
      <c r="E124" s="111"/>
      <c r="F124" s="111"/>
      <c r="G124" s="112"/>
      <c r="H124" s="66"/>
      <c r="I124" s="67"/>
      <c r="J124" s="68"/>
      <c r="K124" s="83"/>
    </row>
    <row r="125" spans="1:11" ht="23.25" customHeight="1" x14ac:dyDescent="0.2">
      <c r="A125" s="85" t="s">
        <v>36</v>
      </c>
      <c r="B125" s="113" t="s">
        <v>105</v>
      </c>
      <c r="C125" s="114"/>
      <c r="D125" s="114"/>
      <c r="E125" s="114"/>
      <c r="F125" s="114"/>
      <c r="G125" s="115"/>
      <c r="H125" s="64"/>
      <c r="I125" s="65"/>
      <c r="J125" s="63"/>
      <c r="K125" s="82"/>
    </row>
    <row r="126" spans="1:11" ht="23.25" customHeight="1" x14ac:dyDescent="0.2">
      <c r="A126" s="85" t="s">
        <v>91</v>
      </c>
      <c r="B126" s="113" t="s">
        <v>134</v>
      </c>
      <c r="C126" s="114"/>
      <c r="D126" s="114"/>
      <c r="E126" s="114"/>
      <c r="F126" s="114"/>
      <c r="G126" s="115"/>
      <c r="H126" s="64"/>
      <c r="I126" s="65"/>
      <c r="J126" s="63"/>
      <c r="K126" s="82"/>
    </row>
    <row r="127" spans="1:11" ht="23.25" customHeight="1" x14ac:dyDescent="0.2">
      <c r="A127" s="85" t="s">
        <v>127</v>
      </c>
      <c r="B127" s="113" t="s">
        <v>135</v>
      </c>
      <c r="C127" s="114"/>
      <c r="D127" s="114"/>
      <c r="E127" s="114"/>
      <c r="F127" s="114"/>
      <c r="G127" s="115"/>
      <c r="H127" s="64"/>
      <c r="I127" s="65"/>
      <c r="J127" s="63"/>
      <c r="K127" s="82"/>
    </row>
    <row r="128" spans="1:11" ht="21" customHeight="1" x14ac:dyDescent="0.2">
      <c r="A128" s="87">
        <v>3</v>
      </c>
      <c r="B128" s="110" t="s">
        <v>51</v>
      </c>
      <c r="C128" s="111"/>
      <c r="D128" s="111"/>
      <c r="E128" s="111"/>
      <c r="F128" s="111"/>
      <c r="G128" s="112"/>
      <c r="H128" s="66"/>
      <c r="I128" s="67"/>
      <c r="J128" s="68"/>
      <c r="K128" s="83"/>
    </row>
    <row r="129" spans="1:11" ht="24" customHeight="1" x14ac:dyDescent="0.2">
      <c r="A129" s="85" t="s">
        <v>37</v>
      </c>
      <c r="B129" s="113" t="s">
        <v>106</v>
      </c>
      <c r="C129" s="114"/>
      <c r="D129" s="114"/>
      <c r="E129" s="114"/>
      <c r="F129" s="114"/>
      <c r="G129" s="115"/>
      <c r="H129" s="64"/>
      <c r="I129" s="65"/>
      <c r="J129" s="63"/>
      <c r="K129" s="82"/>
    </row>
    <row r="130" spans="1:11" ht="18.75" customHeight="1" x14ac:dyDescent="0.2">
      <c r="A130" s="87">
        <v>4</v>
      </c>
      <c r="B130" s="110" t="s">
        <v>52</v>
      </c>
      <c r="C130" s="111"/>
      <c r="D130" s="111"/>
      <c r="E130" s="111"/>
      <c r="F130" s="111"/>
      <c r="G130" s="112"/>
      <c r="H130" s="66"/>
      <c r="I130" s="67"/>
      <c r="J130" s="68"/>
      <c r="K130" s="83"/>
    </row>
    <row r="131" spans="1:11" ht="26.25" customHeight="1" x14ac:dyDescent="0.2">
      <c r="A131" s="85" t="s">
        <v>47</v>
      </c>
      <c r="B131" s="113" t="s">
        <v>108</v>
      </c>
      <c r="C131" s="114"/>
      <c r="D131" s="114"/>
      <c r="E131" s="114"/>
      <c r="F131" s="114"/>
      <c r="G131" s="115"/>
      <c r="H131" s="64"/>
      <c r="I131" s="65"/>
      <c r="J131" s="63"/>
      <c r="K131" s="82"/>
    </row>
    <row r="132" spans="1:11" ht="18" customHeight="1" x14ac:dyDescent="0.2">
      <c r="A132" s="87">
        <v>5</v>
      </c>
      <c r="B132" s="110" t="s">
        <v>53</v>
      </c>
      <c r="C132" s="111"/>
      <c r="D132" s="111"/>
      <c r="E132" s="111"/>
      <c r="F132" s="111"/>
      <c r="G132" s="112"/>
      <c r="H132" s="66"/>
      <c r="I132" s="67"/>
      <c r="J132" s="68"/>
      <c r="K132" s="83"/>
    </row>
    <row r="133" spans="1:11" ht="24" customHeight="1" x14ac:dyDescent="0.2">
      <c r="A133" s="85" t="s">
        <v>48</v>
      </c>
      <c r="B133" s="113" t="s">
        <v>109</v>
      </c>
      <c r="C133" s="114"/>
      <c r="D133" s="114"/>
      <c r="E133" s="114"/>
      <c r="F133" s="114"/>
      <c r="G133" s="115"/>
      <c r="H133" s="64"/>
      <c r="I133" s="65"/>
      <c r="J133" s="63"/>
      <c r="K133" s="82"/>
    </row>
    <row r="134" spans="1:11" ht="18" customHeight="1" x14ac:dyDescent="0.2">
      <c r="A134" s="87">
        <v>6</v>
      </c>
      <c r="B134" s="110" t="s">
        <v>54</v>
      </c>
      <c r="C134" s="111"/>
      <c r="D134" s="111"/>
      <c r="E134" s="111"/>
      <c r="F134" s="111"/>
      <c r="G134" s="112"/>
      <c r="H134" s="66"/>
      <c r="I134" s="67"/>
      <c r="J134" s="68"/>
      <c r="K134" s="83"/>
    </row>
    <row r="135" spans="1:11" ht="33" customHeight="1" x14ac:dyDescent="0.2">
      <c r="A135" s="85" t="s">
        <v>49</v>
      </c>
      <c r="B135" s="113" t="s">
        <v>55</v>
      </c>
      <c r="C135" s="114"/>
      <c r="D135" s="114"/>
      <c r="E135" s="114"/>
      <c r="F135" s="114"/>
      <c r="G135" s="115"/>
      <c r="H135" s="64"/>
      <c r="I135" s="65"/>
      <c r="J135" s="63"/>
      <c r="K135" s="82"/>
    </row>
    <row r="136" spans="1:11" ht="47.25" customHeight="1" x14ac:dyDescent="0.2">
      <c r="A136" s="85" t="s">
        <v>77</v>
      </c>
      <c r="B136" s="113" t="s">
        <v>110</v>
      </c>
      <c r="C136" s="114"/>
      <c r="D136" s="114"/>
      <c r="E136" s="114"/>
      <c r="F136" s="114"/>
      <c r="G136" s="115"/>
      <c r="H136" s="64"/>
      <c r="I136" s="65"/>
      <c r="J136" s="63"/>
      <c r="K136" s="82"/>
    </row>
    <row r="137" spans="1:11" ht="20.25" customHeight="1" x14ac:dyDescent="0.2">
      <c r="A137" s="87">
        <v>7</v>
      </c>
      <c r="B137" s="110" t="s">
        <v>63</v>
      </c>
      <c r="C137" s="111"/>
      <c r="D137" s="111"/>
      <c r="E137" s="111"/>
      <c r="F137" s="111"/>
      <c r="G137" s="112"/>
      <c r="H137" s="66"/>
      <c r="I137" s="67"/>
      <c r="J137" s="68"/>
      <c r="K137" s="83"/>
    </row>
    <row r="138" spans="1:11" ht="32.25" customHeight="1" x14ac:dyDescent="0.2">
      <c r="A138" s="85" t="s">
        <v>50</v>
      </c>
      <c r="B138" s="113" t="s">
        <v>111</v>
      </c>
      <c r="C138" s="114"/>
      <c r="D138" s="114"/>
      <c r="E138" s="114"/>
      <c r="F138" s="114"/>
      <c r="G138" s="115"/>
      <c r="H138" s="64"/>
      <c r="I138" s="65"/>
      <c r="J138" s="63"/>
      <c r="K138" s="82"/>
    </row>
    <row r="139" spans="1:11" ht="36.75" customHeight="1" x14ac:dyDescent="0.2">
      <c r="A139" s="85" t="s">
        <v>56</v>
      </c>
      <c r="B139" s="113" t="s">
        <v>136</v>
      </c>
      <c r="C139" s="114"/>
      <c r="D139" s="114"/>
      <c r="E139" s="114"/>
      <c r="F139" s="114"/>
      <c r="G139" s="115"/>
      <c r="H139" s="64"/>
      <c r="I139" s="65"/>
      <c r="J139" s="63"/>
      <c r="K139" s="82"/>
    </row>
    <row r="140" spans="1:11" ht="18.75" customHeight="1" x14ac:dyDescent="0.2">
      <c r="A140" s="87">
        <v>8</v>
      </c>
      <c r="B140" s="110" t="s">
        <v>66</v>
      </c>
      <c r="C140" s="111"/>
      <c r="D140" s="111"/>
      <c r="E140" s="111"/>
      <c r="F140" s="111"/>
      <c r="G140" s="112"/>
      <c r="H140" s="66"/>
      <c r="I140" s="67"/>
      <c r="J140" s="68"/>
      <c r="K140" s="83"/>
    </row>
    <row r="141" spans="1:11" ht="32.25" customHeight="1" x14ac:dyDescent="0.2">
      <c r="A141" s="85" t="s">
        <v>58</v>
      </c>
      <c r="B141" s="113" t="s">
        <v>173</v>
      </c>
      <c r="C141" s="114"/>
      <c r="D141" s="114"/>
      <c r="E141" s="114"/>
      <c r="F141" s="114"/>
      <c r="G141" s="115"/>
      <c r="H141" s="64"/>
      <c r="I141" s="65"/>
      <c r="J141" s="63"/>
      <c r="K141" s="82"/>
    </row>
    <row r="142" spans="1:11" ht="17.25" customHeight="1" x14ac:dyDescent="0.2">
      <c r="A142" s="87">
        <v>9</v>
      </c>
      <c r="B142" s="110" t="s">
        <v>68</v>
      </c>
      <c r="C142" s="111"/>
      <c r="D142" s="111"/>
      <c r="E142" s="111"/>
      <c r="F142" s="111"/>
      <c r="G142" s="112"/>
      <c r="H142" s="66"/>
      <c r="I142" s="67"/>
      <c r="J142" s="68"/>
      <c r="K142" s="83"/>
    </row>
    <row r="143" spans="1:11" ht="26.25" customHeight="1" thickBot="1" x14ac:dyDescent="0.25">
      <c r="A143" s="85" t="s">
        <v>61</v>
      </c>
      <c r="B143" s="165" t="s">
        <v>112</v>
      </c>
      <c r="C143" s="166"/>
      <c r="D143" s="166"/>
      <c r="E143" s="166"/>
      <c r="F143" s="166"/>
      <c r="G143" s="167"/>
      <c r="H143" s="64"/>
      <c r="I143" s="65"/>
      <c r="J143" s="63"/>
      <c r="K143" s="82"/>
    </row>
    <row r="144" spans="1:11" ht="13.5" customHeight="1" x14ac:dyDescent="0.2">
      <c r="A144" s="134"/>
      <c r="B144" s="134"/>
      <c r="C144" s="134"/>
      <c r="D144" s="134"/>
      <c r="E144" s="134"/>
      <c r="F144" s="134"/>
      <c r="G144" s="134"/>
      <c r="H144" s="134"/>
      <c r="I144" s="134"/>
      <c r="J144" s="134"/>
      <c r="K144" s="134"/>
    </row>
    <row r="145" spans="1:11" ht="24.75" customHeight="1" x14ac:dyDescent="0.2">
      <c r="A145" s="104" t="s">
        <v>13</v>
      </c>
      <c r="B145" s="105" t="s">
        <v>25</v>
      </c>
      <c r="C145" s="105" t="s">
        <v>20</v>
      </c>
      <c r="D145" s="135" t="s">
        <v>22</v>
      </c>
      <c r="E145" s="136"/>
      <c r="F145" s="136"/>
      <c r="G145" s="136"/>
      <c r="H145" s="135" t="s">
        <v>23</v>
      </c>
      <c r="I145" s="136"/>
      <c r="J145" s="106" t="s">
        <v>12</v>
      </c>
      <c r="K145" s="107" t="s">
        <v>24</v>
      </c>
    </row>
    <row r="146" spans="1:11" ht="24" customHeight="1" x14ac:dyDescent="0.2">
      <c r="A146" s="75">
        <v>5</v>
      </c>
      <c r="B146" s="76">
        <v>1</v>
      </c>
      <c r="C146" s="77" t="s">
        <v>38</v>
      </c>
      <c r="D146" s="91" t="s">
        <v>137</v>
      </c>
      <c r="E146" s="92"/>
      <c r="F146" s="92"/>
      <c r="G146" s="93"/>
      <c r="H146" s="119"/>
      <c r="I146" s="137"/>
      <c r="J146" s="56"/>
      <c r="K146" s="57"/>
    </row>
    <row r="147" spans="1:11" ht="15" customHeight="1" x14ac:dyDescent="0.2">
      <c r="A147" s="138" t="s">
        <v>21</v>
      </c>
      <c r="B147" s="139"/>
      <c r="C147" s="139"/>
      <c r="D147" s="139"/>
      <c r="E147" s="139"/>
      <c r="F147" s="139"/>
      <c r="G147" s="140"/>
      <c r="H147" s="141" t="s">
        <v>69</v>
      </c>
      <c r="I147" s="142"/>
      <c r="J147" s="147" t="s">
        <v>18</v>
      </c>
      <c r="K147" s="150" t="s">
        <v>19</v>
      </c>
    </row>
    <row r="148" spans="1:11" s="6" customFormat="1" ht="18.75" customHeight="1" x14ac:dyDescent="0.2">
      <c r="A148" s="153" t="s">
        <v>39</v>
      </c>
      <c r="B148" s="154"/>
      <c r="C148" s="154"/>
      <c r="D148" s="154"/>
      <c r="E148" s="154"/>
      <c r="F148" s="154"/>
      <c r="G148" s="155"/>
      <c r="H148" s="143"/>
      <c r="I148" s="144"/>
      <c r="J148" s="148"/>
      <c r="K148" s="151"/>
    </row>
    <row r="149" spans="1:11" ht="20.25" customHeight="1" x14ac:dyDescent="0.2">
      <c r="A149" s="156" t="s">
        <v>40</v>
      </c>
      <c r="B149" s="157"/>
      <c r="C149" s="157"/>
      <c r="D149" s="157"/>
      <c r="E149" s="157"/>
      <c r="F149" s="157"/>
      <c r="G149" s="158"/>
      <c r="H149" s="145"/>
      <c r="I149" s="146"/>
      <c r="J149" s="149"/>
      <c r="K149" s="152"/>
    </row>
    <row r="150" spans="1:11" ht="19.5" customHeight="1" x14ac:dyDescent="0.2">
      <c r="A150" s="121" t="s">
        <v>41</v>
      </c>
      <c r="B150" s="122"/>
      <c r="C150" s="122"/>
      <c r="D150" s="122"/>
      <c r="E150" s="122"/>
      <c r="F150" s="122"/>
      <c r="G150" s="123"/>
      <c r="H150" s="119"/>
      <c r="I150" s="120"/>
      <c r="J150" s="56"/>
      <c r="K150" s="57"/>
    </row>
    <row r="151" spans="1:11" ht="19.5" customHeight="1" x14ac:dyDescent="0.2">
      <c r="A151" s="124" t="s">
        <v>42</v>
      </c>
      <c r="B151" s="125"/>
      <c r="C151" s="125"/>
      <c r="D151" s="125"/>
      <c r="E151" s="125"/>
      <c r="F151" s="125"/>
      <c r="G151" s="126"/>
      <c r="H151" s="119"/>
      <c r="I151" s="120"/>
      <c r="J151" s="56"/>
      <c r="K151" s="57"/>
    </row>
    <row r="152" spans="1:11" ht="19.5" customHeight="1" x14ac:dyDescent="0.2">
      <c r="A152" s="124" t="s">
        <v>43</v>
      </c>
      <c r="B152" s="125"/>
      <c r="C152" s="125"/>
      <c r="D152" s="125"/>
      <c r="E152" s="125"/>
      <c r="F152" s="125"/>
      <c r="G152" s="126"/>
      <c r="H152" s="119"/>
      <c r="I152" s="120"/>
      <c r="J152" s="56"/>
      <c r="K152" s="57"/>
    </row>
    <row r="153" spans="1:11" s="6" customFormat="1" ht="19.5" customHeight="1" x14ac:dyDescent="0.2">
      <c r="A153" s="124" t="s">
        <v>44</v>
      </c>
      <c r="B153" s="125"/>
      <c r="C153" s="125"/>
      <c r="D153" s="125"/>
      <c r="E153" s="125"/>
      <c r="F153" s="125"/>
      <c r="G153" s="126"/>
      <c r="H153" s="127"/>
      <c r="I153" s="128"/>
      <c r="J153" s="56"/>
      <c r="K153" s="57"/>
    </row>
    <row r="154" spans="1:11" ht="16.5" customHeight="1" x14ac:dyDescent="0.2">
      <c r="A154" s="129" t="s">
        <v>70</v>
      </c>
      <c r="B154" s="130"/>
      <c r="C154" s="130"/>
      <c r="D154" s="130"/>
      <c r="E154" s="130"/>
      <c r="F154" s="130"/>
      <c r="G154" s="131"/>
      <c r="H154" s="132"/>
      <c r="I154" s="133"/>
      <c r="J154" s="68"/>
      <c r="K154" s="83"/>
    </row>
    <row r="155" spans="1:11" ht="12.75" customHeight="1" x14ac:dyDescent="0.2">
      <c r="A155" s="100">
        <v>1</v>
      </c>
      <c r="B155" s="78" t="s">
        <v>45</v>
      </c>
      <c r="C155" s="78"/>
      <c r="D155" s="78"/>
      <c r="E155" s="78"/>
      <c r="F155" s="78"/>
      <c r="G155" s="79"/>
      <c r="H155" s="98"/>
      <c r="I155" s="99"/>
      <c r="J155" s="68"/>
      <c r="K155" s="83"/>
    </row>
    <row r="156" spans="1:11" ht="21" customHeight="1" x14ac:dyDescent="0.2">
      <c r="A156" s="85" t="s">
        <v>26</v>
      </c>
      <c r="B156" s="113" t="s">
        <v>139</v>
      </c>
      <c r="C156" s="114"/>
      <c r="D156" s="114"/>
      <c r="E156" s="114"/>
      <c r="F156" s="114"/>
      <c r="G156" s="115"/>
      <c r="H156" s="119"/>
      <c r="I156" s="120"/>
      <c r="J156" s="56"/>
      <c r="K156" s="57"/>
    </row>
    <row r="157" spans="1:11" ht="21" customHeight="1" x14ac:dyDescent="0.2">
      <c r="A157" s="86" t="s">
        <v>27</v>
      </c>
      <c r="B157" s="113" t="s">
        <v>140</v>
      </c>
      <c r="C157" s="114"/>
      <c r="D157" s="114"/>
      <c r="E157" s="114"/>
      <c r="F157" s="114"/>
      <c r="G157" s="115"/>
      <c r="H157" s="119"/>
      <c r="I157" s="120"/>
      <c r="J157" s="56"/>
      <c r="K157" s="57"/>
    </row>
    <row r="158" spans="1:11" ht="21" customHeight="1" x14ac:dyDescent="0.2">
      <c r="A158" s="85" t="s">
        <v>28</v>
      </c>
      <c r="B158" s="113" t="s">
        <v>141</v>
      </c>
      <c r="C158" s="114"/>
      <c r="D158" s="114"/>
      <c r="E158" s="114"/>
      <c r="F158" s="114"/>
      <c r="G158" s="115"/>
      <c r="H158" s="119"/>
      <c r="I158" s="120"/>
      <c r="J158" s="56"/>
      <c r="K158" s="57"/>
    </row>
    <row r="159" spans="1:11" ht="21" customHeight="1" x14ac:dyDescent="0.2">
      <c r="A159" s="85" t="s">
        <v>95</v>
      </c>
      <c r="B159" s="113" t="s">
        <v>142</v>
      </c>
      <c r="C159" s="114"/>
      <c r="D159" s="114"/>
      <c r="E159" s="114"/>
      <c r="F159" s="114"/>
      <c r="G159" s="115"/>
      <c r="H159" s="96"/>
      <c r="I159" s="97"/>
      <c r="J159" s="56"/>
      <c r="K159" s="57"/>
    </row>
    <row r="160" spans="1:11" ht="21" customHeight="1" x14ac:dyDescent="0.2">
      <c r="A160" s="85" t="s">
        <v>30</v>
      </c>
      <c r="B160" s="113" t="s">
        <v>143</v>
      </c>
      <c r="C160" s="114"/>
      <c r="D160" s="114"/>
      <c r="E160" s="114"/>
      <c r="F160" s="114"/>
      <c r="G160" s="115"/>
      <c r="H160" s="96"/>
      <c r="I160" s="97"/>
      <c r="J160" s="56"/>
      <c r="K160" s="57"/>
    </row>
    <row r="161" spans="1:11" ht="21" customHeight="1" x14ac:dyDescent="0.2">
      <c r="A161" s="85" t="s">
        <v>31</v>
      </c>
      <c r="B161" s="113" t="s">
        <v>144</v>
      </c>
      <c r="C161" s="114"/>
      <c r="D161" s="114"/>
      <c r="E161" s="114"/>
      <c r="F161" s="114"/>
      <c r="G161" s="115"/>
      <c r="H161" s="96"/>
      <c r="I161" s="97"/>
      <c r="J161" s="56"/>
      <c r="K161" s="57"/>
    </row>
    <row r="162" spans="1:11" ht="21" customHeight="1" x14ac:dyDescent="0.2">
      <c r="A162" s="85" t="s">
        <v>32</v>
      </c>
      <c r="B162" s="113" t="s">
        <v>145</v>
      </c>
      <c r="C162" s="114"/>
      <c r="D162" s="114"/>
      <c r="E162" s="114"/>
      <c r="F162" s="114"/>
      <c r="G162" s="115"/>
      <c r="H162" s="119"/>
      <c r="I162" s="120"/>
      <c r="J162" s="56"/>
      <c r="K162" s="57"/>
    </row>
    <row r="163" spans="1:11" ht="21" customHeight="1" x14ac:dyDescent="0.2">
      <c r="A163" s="86" t="s">
        <v>33</v>
      </c>
      <c r="B163" s="113" t="s">
        <v>146</v>
      </c>
      <c r="C163" s="114"/>
      <c r="D163" s="114"/>
      <c r="E163" s="114"/>
      <c r="F163" s="114"/>
      <c r="G163" s="115"/>
      <c r="H163" s="119"/>
      <c r="I163" s="120"/>
      <c r="J163" s="56"/>
      <c r="K163" s="57"/>
    </row>
    <row r="164" spans="1:11" ht="21" customHeight="1" x14ac:dyDescent="0.2">
      <c r="A164" s="85" t="s">
        <v>34</v>
      </c>
      <c r="B164" s="113" t="s">
        <v>147</v>
      </c>
      <c r="C164" s="114"/>
      <c r="D164" s="114"/>
      <c r="E164" s="114"/>
      <c r="F164" s="114"/>
      <c r="G164" s="115"/>
      <c r="H164" s="119"/>
      <c r="I164" s="120"/>
      <c r="J164" s="56"/>
      <c r="K164" s="57"/>
    </row>
    <row r="165" spans="1:11" ht="21" customHeight="1" x14ac:dyDescent="0.2">
      <c r="A165" s="85" t="s">
        <v>35</v>
      </c>
      <c r="B165" s="113" t="s">
        <v>148</v>
      </c>
      <c r="C165" s="114"/>
      <c r="D165" s="114"/>
      <c r="E165" s="114"/>
      <c r="F165" s="114"/>
      <c r="G165" s="115"/>
      <c r="H165" s="96"/>
      <c r="I165" s="97"/>
      <c r="J165" s="56"/>
      <c r="K165" s="57"/>
    </row>
    <row r="166" spans="1:11" ht="21" customHeight="1" x14ac:dyDescent="0.2">
      <c r="A166" s="85" t="s">
        <v>90</v>
      </c>
      <c r="B166" s="113" t="s">
        <v>149</v>
      </c>
      <c r="C166" s="114"/>
      <c r="D166" s="114"/>
      <c r="E166" s="114"/>
      <c r="F166" s="114"/>
      <c r="G166" s="115"/>
      <c r="H166" s="96"/>
      <c r="I166" s="97"/>
      <c r="J166" s="56"/>
      <c r="K166" s="57"/>
    </row>
    <row r="167" spans="1:11" ht="23.25" customHeight="1" x14ac:dyDescent="0.2">
      <c r="A167" s="87">
        <v>2</v>
      </c>
      <c r="B167" s="110" t="s">
        <v>107</v>
      </c>
      <c r="C167" s="111"/>
      <c r="D167" s="111"/>
      <c r="E167" s="111"/>
      <c r="F167" s="111"/>
      <c r="G167" s="112"/>
      <c r="H167" s="66"/>
      <c r="I167" s="67"/>
      <c r="J167" s="68"/>
      <c r="K167" s="83"/>
    </row>
    <row r="168" spans="1:11" ht="23.25" customHeight="1" x14ac:dyDescent="0.2">
      <c r="A168" s="85" t="s">
        <v>36</v>
      </c>
      <c r="B168" s="113" t="s">
        <v>73</v>
      </c>
      <c r="C168" s="114"/>
      <c r="D168" s="114"/>
      <c r="E168" s="114"/>
      <c r="F168" s="114"/>
      <c r="G168" s="115"/>
      <c r="H168" s="64"/>
      <c r="I168" s="65"/>
      <c r="J168" s="63"/>
      <c r="K168" s="82"/>
    </row>
    <row r="169" spans="1:11" ht="31.5" customHeight="1" x14ac:dyDescent="0.2">
      <c r="A169" s="85" t="s">
        <v>91</v>
      </c>
      <c r="B169" s="113" t="s">
        <v>150</v>
      </c>
      <c r="C169" s="114"/>
      <c r="D169" s="114"/>
      <c r="E169" s="114"/>
      <c r="F169" s="114"/>
      <c r="G169" s="115"/>
      <c r="H169" s="64"/>
      <c r="I169" s="65"/>
      <c r="J169" s="63"/>
      <c r="K169" s="82"/>
    </row>
    <row r="170" spans="1:11" ht="23.25" customHeight="1" x14ac:dyDescent="0.2">
      <c r="A170" s="85" t="s">
        <v>127</v>
      </c>
      <c r="B170" s="113" t="s">
        <v>151</v>
      </c>
      <c r="C170" s="114"/>
      <c r="D170" s="114"/>
      <c r="E170" s="114"/>
      <c r="F170" s="114"/>
      <c r="G170" s="115"/>
      <c r="H170" s="64"/>
      <c r="I170" s="65"/>
      <c r="J170" s="63"/>
      <c r="K170" s="82"/>
    </row>
    <row r="171" spans="1:11" ht="23.25" customHeight="1" x14ac:dyDescent="0.2">
      <c r="A171" s="85" t="s">
        <v>138</v>
      </c>
      <c r="B171" s="113" t="s">
        <v>152</v>
      </c>
      <c r="C171" s="114"/>
      <c r="D171" s="114"/>
      <c r="E171" s="114"/>
      <c r="F171" s="114"/>
      <c r="G171" s="115"/>
      <c r="H171" s="64"/>
      <c r="I171" s="65"/>
      <c r="J171" s="63"/>
      <c r="K171" s="82"/>
    </row>
    <row r="172" spans="1:11" ht="19.5" customHeight="1" x14ac:dyDescent="0.2">
      <c r="A172" s="87">
        <v>3</v>
      </c>
      <c r="B172" s="110" t="s">
        <v>46</v>
      </c>
      <c r="C172" s="111"/>
      <c r="D172" s="111"/>
      <c r="E172" s="111"/>
      <c r="F172" s="111"/>
      <c r="G172" s="112"/>
      <c r="H172" s="66"/>
      <c r="I172" s="67"/>
      <c r="J172" s="68"/>
      <c r="K172" s="83"/>
    </row>
    <row r="173" spans="1:11" ht="25.5" customHeight="1" x14ac:dyDescent="0.2">
      <c r="A173" s="85" t="s">
        <v>37</v>
      </c>
      <c r="B173" s="113" t="s">
        <v>74</v>
      </c>
      <c r="C173" s="114"/>
      <c r="D173" s="114"/>
      <c r="E173" s="114"/>
      <c r="F173" s="114"/>
      <c r="G173" s="115"/>
      <c r="H173" s="64"/>
      <c r="I173" s="65"/>
      <c r="J173" s="63"/>
      <c r="K173" s="82"/>
    </row>
    <row r="174" spans="1:11" ht="25.5" customHeight="1" x14ac:dyDescent="0.2">
      <c r="A174" s="85" t="s">
        <v>83</v>
      </c>
      <c r="B174" s="113" t="s">
        <v>75</v>
      </c>
      <c r="C174" s="114"/>
      <c r="D174" s="114"/>
      <c r="E174" s="114"/>
      <c r="F174" s="114"/>
      <c r="G174" s="115"/>
      <c r="H174" s="64"/>
      <c r="I174" s="65"/>
      <c r="J174" s="63"/>
      <c r="K174" s="82"/>
    </row>
    <row r="175" spans="1:11" ht="21" customHeight="1" x14ac:dyDescent="0.2">
      <c r="A175" s="87">
        <v>4</v>
      </c>
      <c r="B175" s="110" t="s">
        <v>51</v>
      </c>
      <c r="C175" s="111"/>
      <c r="D175" s="111"/>
      <c r="E175" s="111"/>
      <c r="F175" s="111"/>
      <c r="G175" s="112"/>
      <c r="H175" s="66"/>
      <c r="I175" s="67"/>
      <c r="J175" s="68"/>
      <c r="K175" s="83"/>
    </row>
    <row r="176" spans="1:11" ht="44.25" customHeight="1" x14ac:dyDescent="0.2">
      <c r="A176" s="85" t="s">
        <v>47</v>
      </c>
      <c r="B176" s="159" t="s">
        <v>174</v>
      </c>
      <c r="C176" s="160"/>
      <c r="D176" s="160"/>
      <c r="E176" s="160"/>
      <c r="F176" s="160"/>
      <c r="G176" s="161"/>
      <c r="H176" s="64"/>
      <c r="I176" s="65"/>
      <c r="J176" s="63"/>
      <c r="K176" s="82"/>
    </row>
    <row r="177" spans="1:11" ht="18.75" customHeight="1" x14ac:dyDescent="0.2">
      <c r="A177" s="87">
        <v>5</v>
      </c>
      <c r="B177" s="110" t="s">
        <v>52</v>
      </c>
      <c r="C177" s="111"/>
      <c r="D177" s="111"/>
      <c r="E177" s="111"/>
      <c r="F177" s="111"/>
      <c r="G177" s="112"/>
      <c r="H177" s="66"/>
      <c r="I177" s="67"/>
      <c r="J177" s="68"/>
      <c r="K177" s="83"/>
    </row>
    <row r="178" spans="1:11" ht="26.25" customHeight="1" x14ac:dyDescent="0.2">
      <c r="A178" s="85" t="s">
        <v>48</v>
      </c>
      <c r="B178" s="113" t="s">
        <v>92</v>
      </c>
      <c r="C178" s="114"/>
      <c r="D178" s="114"/>
      <c r="E178" s="114"/>
      <c r="F178" s="114"/>
      <c r="G178" s="115"/>
      <c r="H178" s="64"/>
      <c r="I178" s="65"/>
      <c r="J178" s="63"/>
      <c r="K178" s="82"/>
    </row>
    <row r="179" spans="1:11" ht="18" customHeight="1" x14ac:dyDescent="0.2">
      <c r="A179" s="87">
        <v>6</v>
      </c>
      <c r="B179" s="110" t="s">
        <v>53</v>
      </c>
      <c r="C179" s="111"/>
      <c r="D179" s="111"/>
      <c r="E179" s="111"/>
      <c r="F179" s="111"/>
      <c r="G179" s="112"/>
      <c r="H179" s="66"/>
      <c r="I179" s="67"/>
      <c r="J179" s="68"/>
      <c r="K179" s="83"/>
    </row>
    <row r="180" spans="1:11" ht="52.5" customHeight="1" x14ac:dyDescent="0.2">
      <c r="A180" s="85" t="s">
        <v>49</v>
      </c>
      <c r="B180" s="113" t="s">
        <v>71</v>
      </c>
      <c r="C180" s="114"/>
      <c r="D180" s="114"/>
      <c r="E180" s="114"/>
      <c r="F180" s="114"/>
      <c r="G180" s="115"/>
      <c r="H180" s="64"/>
      <c r="I180" s="65"/>
      <c r="J180" s="63"/>
      <c r="K180" s="82"/>
    </row>
    <row r="181" spans="1:11" ht="59.25" customHeight="1" x14ac:dyDescent="0.2">
      <c r="A181" s="85" t="s">
        <v>77</v>
      </c>
      <c r="B181" s="113" t="s">
        <v>76</v>
      </c>
      <c r="C181" s="114"/>
      <c r="D181" s="114"/>
      <c r="E181" s="114"/>
      <c r="F181" s="114"/>
      <c r="G181" s="115"/>
      <c r="H181" s="64"/>
      <c r="I181" s="65"/>
      <c r="J181" s="63"/>
      <c r="K181" s="82"/>
    </row>
    <row r="182" spans="1:11" ht="49.5" customHeight="1" x14ac:dyDescent="0.2">
      <c r="A182" s="85" t="s">
        <v>78</v>
      </c>
      <c r="B182" s="113" t="s">
        <v>84</v>
      </c>
      <c r="C182" s="114"/>
      <c r="D182" s="114"/>
      <c r="E182" s="114"/>
      <c r="F182" s="114"/>
      <c r="G182" s="115"/>
      <c r="H182" s="64"/>
      <c r="I182" s="65"/>
      <c r="J182" s="63"/>
      <c r="K182" s="82"/>
    </row>
    <row r="183" spans="1:11" ht="18" customHeight="1" x14ac:dyDescent="0.2">
      <c r="A183" s="87">
        <v>7</v>
      </c>
      <c r="B183" s="110" t="s">
        <v>54</v>
      </c>
      <c r="C183" s="111"/>
      <c r="D183" s="111"/>
      <c r="E183" s="111"/>
      <c r="F183" s="111"/>
      <c r="G183" s="112"/>
      <c r="H183" s="66"/>
      <c r="I183" s="67"/>
      <c r="J183" s="68"/>
      <c r="K183" s="83"/>
    </row>
    <row r="184" spans="1:11" ht="33" customHeight="1" x14ac:dyDescent="0.2">
      <c r="A184" s="85" t="s">
        <v>50</v>
      </c>
      <c r="B184" s="113" t="s">
        <v>93</v>
      </c>
      <c r="C184" s="114"/>
      <c r="D184" s="114"/>
      <c r="E184" s="114"/>
      <c r="F184" s="114"/>
      <c r="G184" s="115"/>
      <c r="H184" s="64"/>
      <c r="I184" s="65"/>
      <c r="J184" s="63"/>
      <c r="K184" s="82"/>
    </row>
    <row r="185" spans="1:11" ht="47.25" customHeight="1" x14ac:dyDescent="0.2">
      <c r="A185" s="85" t="s">
        <v>56</v>
      </c>
      <c r="B185" s="113" t="s">
        <v>57</v>
      </c>
      <c r="C185" s="114"/>
      <c r="D185" s="114"/>
      <c r="E185" s="114"/>
      <c r="F185" s="114"/>
      <c r="G185" s="115"/>
      <c r="H185" s="64"/>
      <c r="I185" s="65"/>
      <c r="J185" s="63"/>
      <c r="K185" s="82"/>
    </row>
    <row r="186" spans="1:11" ht="20.25" customHeight="1" x14ac:dyDescent="0.2">
      <c r="A186" s="87">
        <v>8</v>
      </c>
      <c r="B186" s="110" t="s">
        <v>59</v>
      </c>
      <c r="C186" s="111"/>
      <c r="D186" s="111"/>
      <c r="E186" s="111"/>
      <c r="F186" s="111"/>
      <c r="G186" s="112"/>
      <c r="H186" s="66"/>
      <c r="I186" s="67"/>
      <c r="J186" s="68"/>
      <c r="K186" s="83"/>
    </row>
    <row r="187" spans="1:11" ht="38.25" customHeight="1" x14ac:dyDescent="0.2">
      <c r="A187" s="85" t="s">
        <v>58</v>
      </c>
      <c r="B187" s="113" t="s">
        <v>60</v>
      </c>
      <c r="C187" s="114"/>
      <c r="D187" s="114"/>
      <c r="E187" s="114"/>
      <c r="F187" s="114"/>
      <c r="G187" s="115"/>
      <c r="H187" s="64"/>
      <c r="I187" s="65"/>
      <c r="J187" s="63"/>
      <c r="K187" s="82"/>
    </row>
    <row r="188" spans="1:11" ht="43.5" customHeight="1" x14ac:dyDescent="0.2">
      <c r="A188" s="85" t="s">
        <v>79</v>
      </c>
      <c r="B188" s="113" t="s">
        <v>85</v>
      </c>
      <c r="C188" s="114"/>
      <c r="D188" s="114"/>
      <c r="E188" s="114"/>
      <c r="F188" s="114"/>
      <c r="G188" s="115"/>
      <c r="H188" s="64"/>
      <c r="I188" s="65"/>
      <c r="J188" s="63"/>
      <c r="K188" s="82"/>
    </row>
    <row r="189" spans="1:11" ht="18.75" customHeight="1" x14ac:dyDescent="0.2">
      <c r="A189" s="87">
        <v>9</v>
      </c>
      <c r="B189" s="110" t="s">
        <v>63</v>
      </c>
      <c r="C189" s="111"/>
      <c r="D189" s="111"/>
      <c r="E189" s="111"/>
      <c r="F189" s="111"/>
      <c r="G189" s="112"/>
      <c r="H189" s="66"/>
      <c r="I189" s="67"/>
      <c r="J189" s="68"/>
      <c r="K189" s="83"/>
    </row>
    <row r="190" spans="1:11" ht="32.25" customHeight="1" x14ac:dyDescent="0.2">
      <c r="A190" s="85" t="s">
        <v>61</v>
      </c>
      <c r="B190" s="113" t="s">
        <v>86</v>
      </c>
      <c r="C190" s="114"/>
      <c r="D190" s="114"/>
      <c r="E190" s="114"/>
      <c r="F190" s="114"/>
      <c r="G190" s="115"/>
      <c r="H190" s="64"/>
      <c r="I190" s="65"/>
      <c r="J190" s="63"/>
      <c r="K190" s="82"/>
    </row>
    <row r="191" spans="1:11" ht="32.25" customHeight="1" x14ac:dyDescent="0.2">
      <c r="A191" s="85" t="s">
        <v>62</v>
      </c>
      <c r="B191" s="113" t="s">
        <v>87</v>
      </c>
      <c r="C191" s="114"/>
      <c r="D191" s="114"/>
      <c r="E191" s="114"/>
      <c r="F191" s="114"/>
      <c r="G191" s="115"/>
      <c r="H191" s="64"/>
      <c r="I191" s="65"/>
      <c r="J191" s="63"/>
      <c r="K191" s="82"/>
    </row>
    <row r="192" spans="1:11" ht="32.25" customHeight="1" x14ac:dyDescent="0.2">
      <c r="A192" s="85" t="s">
        <v>80</v>
      </c>
      <c r="B192" s="113" t="s">
        <v>88</v>
      </c>
      <c r="C192" s="114"/>
      <c r="D192" s="114"/>
      <c r="E192" s="114"/>
      <c r="F192" s="114"/>
      <c r="G192" s="115"/>
      <c r="H192" s="64"/>
      <c r="I192" s="65"/>
      <c r="J192" s="63"/>
      <c r="K192" s="82"/>
    </row>
    <row r="193" spans="1:11" ht="32.25" customHeight="1" x14ac:dyDescent="0.2">
      <c r="A193" s="85" t="s">
        <v>81</v>
      </c>
      <c r="B193" s="113" t="s">
        <v>72</v>
      </c>
      <c r="C193" s="114"/>
      <c r="D193" s="114"/>
      <c r="E193" s="114"/>
      <c r="F193" s="114"/>
      <c r="G193" s="115"/>
      <c r="H193" s="64"/>
      <c r="I193" s="65"/>
      <c r="J193" s="63"/>
      <c r="K193" s="82"/>
    </row>
    <row r="194" spans="1:11" ht="32.25" customHeight="1" x14ac:dyDescent="0.2">
      <c r="A194" s="85" t="s">
        <v>82</v>
      </c>
      <c r="B194" s="113" t="s">
        <v>94</v>
      </c>
      <c r="C194" s="114"/>
      <c r="D194" s="114"/>
      <c r="E194" s="114"/>
      <c r="F194" s="114"/>
      <c r="G194" s="115"/>
      <c r="H194" s="64"/>
      <c r="I194" s="65"/>
      <c r="J194" s="63"/>
      <c r="K194" s="82"/>
    </row>
    <row r="195" spans="1:11" ht="17.25" customHeight="1" x14ac:dyDescent="0.2">
      <c r="A195" s="87">
        <v>10</v>
      </c>
      <c r="B195" s="110" t="s">
        <v>66</v>
      </c>
      <c r="C195" s="111"/>
      <c r="D195" s="111"/>
      <c r="E195" s="111"/>
      <c r="F195" s="111"/>
      <c r="G195" s="112"/>
      <c r="H195" s="66"/>
      <c r="I195" s="67"/>
      <c r="J195" s="68"/>
      <c r="K195" s="83"/>
    </row>
    <row r="196" spans="1:11" ht="32.25" customHeight="1" x14ac:dyDescent="0.2">
      <c r="A196" s="85" t="s">
        <v>64</v>
      </c>
      <c r="B196" s="113" t="s">
        <v>67</v>
      </c>
      <c r="C196" s="114"/>
      <c r="D196" s="114"/>
      <c r="E196" s="114"/>
      <c r="F196" s="114"/>
      <c r="G196" s="115"/>
      <c r="H196" s="64"/>
      <c r="I196" s="65"/>
      <c r="J196" s="63"/>
      <c r="K196" s="82"/>
    </row>
    <row r="197" spans="1:11" ht="32.25" customHeight="1" x14ac:dyDescent="0.2">
      <c r="A197" s="85" t="s">
        <v>89</v>
      </c>
      <c r="B197" s="113" t="s">
        <v>153</v>
      </c>
      <c r="C197" s="114"/>
      <c r="D197" s="114"/>
      <c r="E197" s="114"/>
      <c r="F197" s="114"/>
      <c r="G197" s="115"/>
      <c r="H197" s="64"/>
      <c r="I197" s="65"/>
      <c r="J197" s="63"/>
      <c r="K197" s="82"/>
    </row>
    <row r="198" spans="1:11" ht="17.25" customHeight="1" x14ac:dyDescent="0.2">
      <c r="A198" s="87">
        <v>11</v>
      </c>
      <c r="B198" s="162" t="s">
        <v>68</v>
      </c>
      <c r="C198" s="163"/>
      <c r="D198" s="163"/>
      <c r="E198" s="163"/>
      <c r="F198" s="163"/>
      <c r="G198" s="164"/>
      <c r="H198" s="66"/>
      <c r="I198" s="67"/>
      <c r="J198" s="68"/>
      <c r="K198" s="83"/>
    </row>
    <row r="199" spans="1:11" ht="24.75" customHeight="1" thickBot="1" x14ac:dyDescent="0.25">
      <c r="A199" s="85" t="s">
        <v>65</v>
      </c>
      <c r="B199" s="165" t="s">
        <v>154</v>
      </c>
      <c r="C199" s="166"/>
      <c r="D199" s="166"/>
      <c r="E199" s="166"/>
      <c r="F199" s="166"/>
      <c r="G199" s="167"/>
      <c r="H199" s="64"/>
      <c r="I199" s="65"/>
      <c r="J199" s="63"/>
      <c r="K199" s="82"/>
    </row>
    <row r="200" spans="1:11" ht="13.5" customHeight="1" x14ac:dyDescent="0.2">
      <c r="A200" s="134"/>
      <c r="B200" s="134"/>
      <c r="C200" s="134"/>
      <c r="D200" s="134"/>
      <c r="E200" s="134"/>
      <c r="F200" s="134"/>
      <c r="G200" s="134"/>
      <c r="H200" s="134"/>
      <c r="I200" s="134"/>
      <c r="J200" s="134"/>
      <c r="K200" s="134"/>
    </row>
    <row r="201" spans="1:11" ht="24.75" customHeight="1" x14ac:dyDescent="0.2">
      <c r="A201" s="104" t="s">
        <v>13</v>
      </c>
      <c r="B201" s="105" t="s">
        <v>25</v>
      </c>
      <c r="C201" s="105" t="s">
        <v>20</v>
      </c>
      <c r="D201" s="135" t="s">
        <v>22</v>
      </c>
      <c r="E201" s="136"/>
      <c r="F201" s="136"/>
      <c r="G201" s="136"/>
      <c r="H201" s="135" t="s">
        <v>23</v>
      </c>
      <c r="I201" s="136"/>
      <c r="J201" s="106" t="s">
        <v>12</v>
      </c>
      <c r="K201" s="107" t="s">
        <v>24</v>
      </c>
    </row>
    <row r="202" spans="1:11" ht="24" customHeight="1" x14ac:dyDescent="0.2">
      <c r="A202" s="75">
        <v>6</v>
      </c>
      <c r="B202" s="76">
        <v>2</v>
      </c>
      <c r="C202" s="77" t="s">
        <v>98</v>
      </c>
      <c r="D202" s="91" t="s">
        <v>155</v>
      </c>
      <c r="E202" s="92"/>
      <c r="F202" s="92"/>
      <c r="G202" s="93"/>
      <c r="H202" s="119"/>
      <c r="I202" s="137"/>
      <c r="J202" s="56"/>
      <c r="K202" s="57"/>
    </row>
    <row r="203" spans="1:11" ht="15" customHeight="1" x14ac:dyDescent="0.2">
      <c r="A203" s="138" t="s">
        <v>21</v>
      </c>
      <c r="B203" s="139"/>
      <c r="C203" s="139"/>
      <c r="D203" s="139"/>
      <c r="E203" s="139"/>
      <c r="F203" s="139"/>
      <c r="G203" s="140"/>
      <c r="H203" s="141" t="s">
        <v>69</v>
      </c>
      <c r="I203" s="142"/>
      <c r="J203" s="147" t="s">
        <v>18</v>
      </c>
      <c r="K203" s="150" t="s">
        <v>19</v>
      </c>
    </row>
    <row r="204" spans="1:11" s="6" customFormat="1" ht="18.75" customHeight="1" x14ac:dyDescent="0.2">
      <c r="A204" s="153" t="s">
        <v>39</v>
      </c>
      <c r="B204" s="154"/>
      <c r="C204" s="154"/>
      <c r="D204" s="154"/>
      <c r="E204" s="154"/>
      <c r="F204" s="154"/>
      <c r="G204" s="155"/>
      <c r="H204" s="143"/>
      <c r="I204" s="144"/>
      <c r="J204" s="148"/>
      <c r="K204" s="151"/>
    </row>
    <row r="205" spans="1:11" ht="20.25" customHeight="1" x14ac:dyDescent="0.2">
      <c r="A205" s="156" t="s">
        <v>40</v>
      </c>
      <c r="B205" s="157"/>
      <c r="C205" s="157"/>
      <c r="D205" s="157"/>
      <c r="E205" s="157"/>
      <c r="F205" s="157"/>
      <c r="G205" s="158"/>
      <c r="H205" s="145"/>
      <c r="I205" s="146"/>
      <c r="J205" s="149"/>
      <c r="K205" s="152"/>
    </row>
    <row r="206" spans="1:11" ht="19.5" customHeight="1" x14ac:dyDescent="0.2">
      <c r="A206" s="121" t="s">
        <v>41</v>
      </c>
      <c r="B206" s="122"/>
      <c r="C206" s="122"/>
      <c r="D206" s="122"/>
      <c r="E206" s="122"/>
      <c r="F206" s="122"/>
      <c r="G206" s="123"/>
      <c r="H206" s="119"/>
      <c r="I206" s="120"/>
      <c r="J206" s="56"/>
      <c r="K206" s="57"/>
    </row>
    <row r="207" spans="1:11" ht="19.5" customHeight="1" x14ac:dyDescent="0.2">
      <c r="A207" s="124" t="s">
        <v>42</v>
      </c>
      <c r="B207" s="125"/>
      <c r="C207" s="125"/>
      <c r="D207" s="125"/>
      <c r="E207" s="125"/>
      <c r="F207" s="125"/>
      <c r="G207" s="126"/>
      <c r="H207" s="119"/>
      <c r="I207" s="120"/>
      <c r="J207" s="56"/>
      <c r="K207" s="57"/>
    </row>
    <row r="208" spans="1:11" ht="19.5" customHeight="1" x14ac:dyDescent="0.2">
      <c r="A208" s="124" t="s">
        <v>43</v>
      </c>
      <c r="B208" s="125"/>
      <c r="C208" s="125"/>
      <c r="D208" s="125"/>
      <c r="E208" s="125"/>
      <c r="F208" s="125"/>
      <c r="G208" s="126"/>
      <c r="H208" s="119"/>
      <c r="I208" s="120"/>
      <c r="J208" s="56"/>
      <c r="K208" s="57"/>
    </row>
    <row r="209" spans="1:11" s="6" customFormat="1" ht="19.5" customHeight="1" x14ac:dyDescent="0.2">
      <c r="A209" s="124" t="s">
        <v>44</v>
      </c>
      <c r="B209" s="125"/>
      <c r="C209" s="125"/>
      <c r="D209" s="125"/>
      <c r="E209" s="125"/>
      <c r="F209" s="125"/>
      <c r="G209" s="126"/>
      <c r="H209" s="127"/>
      <c r="I209" s="128"/>
      <c r="J209" s="56"/>
      <c r="K209" s="57"/>
    </row>
    <row r="210" spans="1:11" ht="16.5" customHeight="1" x14ac:dyDescent="0.2">
      <c r="A210" s="129" t="s">
        <v>70</v>
      </c>
      <c r="B210" s="130"/>
      <c r="C210" s="130"/>
      <c r="D210" s="130"/>
      <c r="E210" s="130"/>
      <c r="F210" s="130"/>
      <c r="G210" s="131"/>
      <c r="H210" s="132"/>
      <c r="I210" s="133"/>
      <c r="J210" s="68"/>
      <c r="K210" s="83"/>
    </row>
    <row r="211" spans="1:11" ht="12.75" customHeight="1" x14ac:dyDescent="0.2">
      <c r="A211" s="100">
        <v>1</v>
      </c>
      <c r="B211" s="78" t="s">
        <v>45</v>
      </c>
      <c r="C211" s="78"/>
      <c r="D211" s="78"/>
      <c r="E211" s="78"/>
      <c r="F211" s="78"/>
      <c r="G211" s="79"/>
      <c r="H211" s="98"/>
      <c r="I211" s="99"/>
      <c r="J211" s="68"/>
      <c r="K211" s="83"/>
    </row>
    <row r="212" spans="1:11" ht="21.75" customHeight="1" x14ac:dyDescent="0.2">
      <c r="A212" s="85" t="s">
        <v>26</v>
      </c>
      <c r="B212" s="113" t="s">
        <v>156</v>
      </c>
      <c r="C212" s="114"/>
      <c r="D212" s="114"/>
      <c r="E212" s="114"/>
      <c r="F212" s="114"/>
      <c r="G212" s="115"/>
      <c r="H212" s="119"/>
      <c r="I212" s="120"/>
      <c r="J212" s="56"/>
      <c r="K212" s="57"/>
    </row>
    <row r="213" spans="1:11" ht="21.75" customHeight="1" x14ac:dyDescent="0.2">
      <c r="A213" s="86" t="s">
        <v>27</v>
      </c>
      <c r="B213" s="113" t="s">
        <v>157</v>
      </c>
      <c r="C213" s="114"/>
      <c r="D213" s="114"/>
      <c r="E213" s="114"/>
      <c r="F213" s="114"/>
      <c r="G213" s="115"/>
      <c r="H213" s="119"/>
      <c r="I213" s="120"/>
      <c r="J213" s="56"/>
      <c r="K213" s="57"/>
    </row>
    <row r="214" spans="1:11" ht="21.75" customHeight="1" x14ac:dyDescent="0.2">
      <c r="A214" s="85" t="s">
        <v>28</v>
      </c>
      <c r="B214" s="113" t="s">
        <v>158</v>
      </c>
      <c r="C214" s="114"/>
      <c r="D214" s="114"/>
      <c r="E214" s="114"/>
      <c r="F214" s="114"/>
      <c r="G214" s="115"/>
      <c r="H214" s="119"/>
      <c r="I214" s="120"/>
      <c r="J214" s="56"/>
      <c r="K214" s="57"/>
    </row>
    <row r="215" spans="1:11" ht="21.75" customHeight="1" x14ac:dyDescent="0.2">
      <c r="A215" s="85" t="s">
        <v>95</v>
      </c>
      <c r="B215" s="113" t="s">
        <v>159</v>
      </c>
      <c r="C215" s="114"/>
      <c r="D215" s="114"/>
      <c r="E215" s="114"/>
      <c r="F215" s="114"/>
      <c r="G215" s="115"/>
      <c r="H215" s="96"/>
      <c r="I215" s="97"/>
      <c r="J215" s="56"/>
      <c r="K215" s="57"/>
    </row>
    <row r="216" spans="1:11" ht="21.75" customHeight="1" x14ac:dyDescent="0.2">
      <c r="A216" s="85" t="s">
        <v>30</v>
      </c>
      <c r="B216" s="113" t="s">
        <v>160</v>
      </c>
      <c r="C216" s="114"/>
      <c r="D216" s="114"/>
      <c r="E216" s="114"/>
      <c r="F216" s="114"/>
      <c r="G216" s="115"/>
      <c r="H216" s="96"/>
      <c r="I216" s="97"/>
      <c r="J216" s="56"/>
      <c r="K216" s="57"/>
    </row>
    <row r="217" spans="1:11" ht="23.25" customHeight="1" x14ac:dyDescent="0.2">
      <c r="A217" s="87">
        <v>2</v>
      </c>
      <c r="B217" s="110" t="s">
        <v>107</v>
      </c>
      <c r="C217" s="111"/>
      <c r="D217" s="111"/>
      <c r="E217" s="111"/>
      <c r="F217" s="111"/>
      <c r="G217" s="112"/>
      <c r="H217" s="66"/>
      <c r="I217" s="67"/>
      <c r="J217" s="68"/>
      <c r="K217" s="83"/>
    </row>
    <row r="218" spans="1:11" ht="23.25" customHeight="1" x14ac:dyDescent="0.2">
      <c r="A218" s="85" t="s">
        <v>36</v>
      </c>
      <c r="B218" s="113" t="s">
        <v>105</v>
      </c>
      <c r="C218" s="114"/>
      <c r="D218" s="114"/>
      <c r="E218" s="114"/>
      <c r="F218" s="114"/>
      <c r="G218" s="115"/>
      <c r="H218" s="64"/>
      <c r="I218" s="65"/>
      <c r="J218" s="63"/>
      <c r="K218" s="82"/>
    </row>
    <row r="219" spans="1:11" ht="25.5" customHeight="1" x14ac:dyDescent="0.2">
      <c r="A219" s="85" t="s">
        <v>91</v>
      </c>
      <c r="B219" s="113" t="s">
        <v>161</v>
      </c>
      <c r="C219" s="114"/>
      <c r="D219" s="114"/>
      <c r="E219" s="114"/>
      <c r="F219" s="114"/>
      <c r="G219" s="115"/>
      <c r="H219" s="64"/>
      <c r="I219" s="65"/>
      <c r="J219" s="63"/>
      <c r="K219" s="82"/>
    </row>
    <row r="220" spans="1:11" ht="18.75" customHeight="1" x14ac:dyDescent="0.2">
      <c r="A220" s="87">
        <v>3</v>
      </c>
      <c r="B220" s="110" t="s">
        <v>52</v>
      </c>
      <c r="C220" s="111"/>
      <c r="D220" s="111"/>
      <c r="E220" s="111"/>
      <c r="F220" s="111"/>
      <c r="G220" s="112"/>
      <c r="H220" s="66"/>
      <c r="I220" s="67"/>
      <c r="J220" s="68"/>
      <c r="K220" s="83"/>
    </row>
    <row r="221" spans="1:11" ht="26.25" customHeight="1" x14ac:dyDescent="0.2">
      <c r="A221" s="85" t="s">
        <v>37</v>
      </c>
      <c r="B221" s="113" t="s">
        <v>108</v>
      </c>
      <c r="C221" s="114"/>
      <c r="D221" s="114"/>
      <c r="E221" s="114"/>
      <c r="F221" s="114"/>
      <c r="G221" s="115"/>
      <c r="H221" s="64"/>
      <c r="I221" s="65"/>
      <c r="J221" s="63"/>
      <c r="K221" s="82"/>
    </row>
    <row r="222" spans="1:11" ht="18" customHeight="1" x14ac:dyDescent="0.2">
      <c r="A222" s="87">
        <v>4</v>
      </c>
      <c r="B222" s="110" t="s">
        <v>53</v>
      </c>
      <c r="C222" s="111"/>
      <c r="D222" s="111"/>
      <c r="E222" s="111"/>
      <c r="F222" s="111"/>
      <c r="G222" s="112"/>
      <c r="H222" s="66"/>
      <c r="I222" s="67"/>
      <c r="J222" s="68"/>
      <c r="K222" s="83"/>
    </row>
    <row r="223" spans="1:11" ht="27" customHeight="1" x14ac:dyDescent="0.2">
      <c r="A223" s="85" t="s">
        <v>47</v>
      </c>
      <c r="B223" s="113" t="s">
        <v>109</v>
      </c>
      <c r="C223" s="114"/>
      <c r="D223" s="114"/>
      <c r="E223" s="114"/>
      <c r="F223" s="114"/>
      <c r="G223" s="115"/>
      <c r="H223" s="64"/>
      <c r="I223" s="65"/>
      <c r="J223" s="63"/>
      <c r="K223" s="82"/>
    </row>
    <row r="224" spans="1:11" ht="18" customHeight="1" x14ac:dyDescent="0.2">
      <c r="A224" s="87">
        <v>5</v>
      </c>
      <c r="B224" s="110" t="s">
        <v>54</v>
      </c>
      <c r="C224" s="111"/>
      <c r="D224" s="111"/>
      <c r="E224" s="111"/>
      <c r="F224" s="111"/>
      <c r="G224" s="112"/>
      <c r="H224" s="66"/>
      <c r="I224" s="67"/>
      <c r="J224" s="68"/>
      <c r="K224" s="83"/>
    </row>
    <row r="225" spans="1:11" ht="33" customHeight="1" x14ac:dyDescent="0.2">
      <c r="A225" s="85" t="s">
        <v>48</v>
      </c>
      <c r="B225" s="113" t="s">
        <v>162</v>
      </c>
      <c r="C225" s="114"/>
      <c r="D225" s="114"/>
      <c r="E225" s="114"/>
      <c r="F225" s="114"/>
      <c r="G225" s="115"/>
      <c r="H225" s="64"/>
      <c r="I225" s="65"/>
      <c r="J225" s="63"/>
      <c r="K225" s="82"/>
    </row>
    <row r="226" spans="1:11" ht="20.25" customHeight="1" x14ac:dyDescent="0.2">
      <c r="A226" s="87">
        <v>6</v>
      </c>
      <c r="B226" s="110" t="s">
        <v>63</v>
      </c>
      <c r="C226" s="111"/>
      <c r="D226" s="111"/>
      <c r="E226" s="111"/>
      <c r="F226" s="111"/>
      <c r="G226" s="112"/>
      <c r="H226" s="66"/>
      <c r="I226" s="67"/>
      <c r="J226" s="68"/>
      <c r="K226" s="83"/>
    </row>
    <row r="227" spans="1:11" ht="38.25" customHeight="1" x14ac:dyDescent="0.2">
      <c r="A227" s="85" t="s">
        <v>49</v>
      </c>
      <c r="B227" s="113" t="s">
        <v>111</v>
      </c>
      <c r="C227" s="114"/>
      <c r="D227" s="114"/>
      <c r="E227" s="114"/>
      <c r="F227" s="114"/>
      <c r="G227" s="115"/>
      <c r="H227" s="64"/>
      <c r="I227" s="65"/>
      <c r="J227" s="63"/>
      <c r="K227" s="82"/>
    </row>
    <row r="228" spans="1:11" ht="18.75" customHeight="1" x14ac:dyDescent="0.2">
      <c r="A228" s="87">
        <v>7</v>
      </c>
      <c r="B228" s="110" t="s">
        <v>66</v>
      </c>
      <c r="C228" s="111"/>
      <c r="D228" s="111"/>
      <c r="E228" s="111"/>
      <c r="F228" s="111"/>
      <c r="G228" s="112"/>
      <c r="H228" s="66"/>
      <c r="I228" s="67"/>
      <c r="J228" s="68"/>
      <c r="K228" s="83"/>
    </row>
    <row r="229" spans="1:11" ht="32.25" customHeight="1" x14ac:dyDescent="0.2">
      <c r="A229" s="85" t="s">
        <v>50</v>
      </c>
      <c r="B229" s="113" t="s">
        <v>163</v>
      </c>
      <c r="C229" s="114"/>
      <c r="D229" s="114"/>
      <c r="E229" s="114"/>
      <c r="F229" s="114"/>
      <c r="G229" s="115"/>
      <c r="H229" s="64"/>
      <c r="I229" s="65"/>
      <c r="J229" s="63"/>
      <c r="K229" s="82"/>
    </row>
    <row r="230" spans="1:11" ht="17.25" customHeight="1" x14ac:dyDescent="0.2">
      <c r="A230" s="87">
        <v>8</v>
      </c>
      <c r="B230" s="110" t="s">
        <v>68</v>
      </c>
      <c r="C230" s="111"/>
      <c r="D230" s="111"/>
      <c r="E230" s="111"/>
      <c r="F230" s="111"/>
      <c r="G230" s="112"/>
      <c r="H230" s="66"/>
      <c r="I230" s="67"/>
      <c r="J230" s="68"/>
      <c r="K230" s="83"/>
    </row>
    <row r="231" spans="1:11" ht="24.75" customHeight="1" x14ac:dyDescent="0.2">
      <c r="A231" s="85" t="s">
        <v>58</v>
      </c>
      <c r="B231" s="113" t="s">
        <v>112</v>
      </c>
      <c r="C231" s="114"/>
      <c r="D231" s="114"/>
      <c r="E231" s="114"/>
      <c r="F231" s="114"/>
      <c r="G231" s="115"/>
      <c r="H231" s="64"/>
      <c r="I231" s="65"/>
      <c r="J231" s="63"/>
      <c r="K231" s="82"/>
    </row>
    <row r="232" spans="1:11" ht="13.5" customHeight="1" x14ac:dyDescent="0.2">
      <c r="A232" s="134"/>
      <c r="B232" s="134"/>
      <c r="C232" s="134"/>
      <c r="D232" s="134"/>
      <c r="E232" s="134"/>
      <c r="F232" s="134"/>
      <c r="G232" s="134"/>
      <c r="H232" s="134"/>
      <c r="I232" s="134"/>
      <c r="J232" s="134"/>
      <c r="K232" s="134"/>
    </row>
    <row r="233" spans="1:11" ht="24.75" customHeight="1" x14ac:dyDescent="0.2">
      <c r="A233" s="104" t="s">
        <v>13</v>
      </c>
      <c r="B233" s="105" t="s">
        <v>25</v>
      </c>
      <c r="C233" s="105" t="s">
        <v>20</v>
      </c>
      <c r="D233" s="135" t="s">
        <v>22</v>
      </c>
      <c r="E233" s="136"/>
      <c r="F233" s="136"/>
      <c r="G233" s="136"/>
      <c r="H233" s="135" t="s">
        <v>23</v>
      </c>
      <c r="I233" s="136"/>
      <c r="J233" s="106" t="s">
        <v>12</v>
      </c>
      <c r="K233" s="107" t="s">
        <v>24</v>
      </c>
    </row>
    <row r="234" spans="1:11" ht="24" customHeight="1" x14ac:dyDescent="0.2">
      <c r="A234" s="75">
        <v>7</v>
      </c>
      <c r="B234" s="76">
        <v>1</v>
      </c>
      <c r="C234" s="77" t="s">
        <v>98</v>
      </c>
      <c r="D234" s="91" t="s">
        <v>164</v>
      </c>
      <c r="E234" s="92"/>
      <c r="F234" s="92"/>
      <c r="G234" s="93"/>
      <c r="H234" s="119"/>
      <c r="I234" s="137"/>
      <c r="J234" s="56"/>
      <c r="K234" s="57"/>
    </row>
    <row r="235" spans="1:11" ht="15" customHeight="1" x14ac:dyDescent="0.2">
      <c r="A235" s="138" t="s">
        <v>21</v>
      </c>
      <c r="B235" s="139"/>
      <c r="C235" s="139"/>
      <c r="D235" s="139"/>
      <c r="E235" s="139"/>
      <c r="F235" s="139"/>
      <c r="G235" s="140"/>
      <c r="H235" s="141" t="s">
        <v>69</v>
      </c>
      <c r="I235" s="142"/>
      <c r="J235" s="147" t="s">
        <v>18</v>
      </c>
      <c r="K235" s="150" t="s">
        <v>19</v>
      </c>
    </row>
    <row r="236" spans="1:11" s="6" customFormat="1" ht="18.75" customHeight="1" x14ac:dyDescent="0.2">
      <c r="A236" s="153" t="s">
        <v>39</v>
      </c>
      <c r="B236" s="154"/>
      <c r="C236" s="154"/>
      <c r="D236" s="154"/>
      <c r="E236" s="154"/>
      <c r="F236" s="154"/>
      <c r="G236" s="155"/>
      <c r="H236" s="143"/>
      <c r="I236" s="144"/>
      <c r="J236" s="148"/>
      <c r="K236" s="151"/>
    </row>
    <row r="237" spans="1:11" ht="20.25" customHeight="1" x14ac:dyDescent="0.2">
      <c r="A237" s="156" t="s">
        <v>40</v>
      </c>
      <c r="B237" s="157"/>
      <c r="C237" s="157"/>
      <c r="D237" s="157"/>
      <c r="E237" s="157"/>
      <c r="F237" s="157"/>
      <c r="G237" s="158"/>
      <c r="H237" s="145"/>
      <c r="I237" s="146"/>
      <c r="J237" s="149"/>
      <c r="K237" s="152"/>
    </row>
    <row r="238" spans="1:11" ht="19.5" customHeight="1" x14ac:dyDescent="0.2">
      <c r="A238" s="121" t="s">
        <v>41</v>
      </c>
      <c r="B238" s="122"/>
      <c r="C238" s="122"/>
      <c r="D238" s="122"/>
      <c r="E238" s="122"/>
      <c r="F238" s="122"/>
      <c r="G238" s="123"/>
      <c r="H238" s="119"/>
      <c r="I238" s="120"/>
      <c r="J238" s="56"/>
      <c r="K238" s="57"/>
    </row>
    <row r="239" spans="1:11" ht="19.5" customHeight="1" x14ac:dyDescent="0.2">
      <c r="A239" s="124" t="s">
        <v>42</v>
      </c>
      <c r="B239" s="125"/>
      <c r="C239" s="125"/>
      <c r="D239" s="125"/>
      <c r="E239" s="125"/>
      <c r="F239" s="125"/>
      <c r="G239" s="126"/>
      <c r="H239" s="119"/>
      <c r="I239" s="120"/>
      <c r="J239" s="56"/>
      <c r="K239" s="57"/>
    </row>
    <row r="240" spans="1:11" ht="19.5" customHeight="1" x14ac:dyDescent="0.2">
      <c r="A240" s="124" t="s">
        <v>43</v>
      </c>
      <c r="B240" s="125"/>
      <c r="C240" s="125"/>
      <c r="D240" s="125"/>
      <c r="E240" s="125"/>
      <c r="F240" s="125"/>
      <c r="G240" s="126"/>
      <c r="H240" s="119"/>
      <c r="I240" s="120"/>
      <c r="J240" s="56"/>
      <c r="K240" s="57"/>
    </row>
    <row r="241" spans="1:11" s="6" customFormat="1" ht="19.5" customHeight="1" x14ac:dyDescent="0.2">
      <c r="A241" s="124" t="s">
        <v>44</v>
      </c>
      <c r="B241" s="125"/>
      <c r="C241" s="125"/>
      <c r="D241" s="125"/>
      <c r="E241" s="125"/>
      <c r="F241" s="125"/>
      <c r="G241" s="126"/>
      <c r="H241" s="127"/>
      <c r="I241" s="128"/>
      <c r="J241" s="56"/>
      <c r="K241" s="57"/>
    </row>
    <row r="242" spans="1:11" ht="16.5" customHeight="1" x14ac:dyDescent="0.2">
      <c r="A242" s="129" t="s">
        <v>70</v>
      </c>
      <c r="B242" s="130"/>
      <c r="C242" s="130"/>
      <c r="D242" s="130"/>
      <c r="E242" s="130"/>
      <c r="F242" s="130"/>
      <c r="G242" s="131"/>
      <c r="H242" s="132"/>
      <c r="I242" s="133"/>
      <c r="J242" s="68"/>
      <c r="K242" s="83"/>
    </row>
    <row r="243" spans="1:11" ht="12.75" customHeight="1" x14ac:dyDescent="0.2">
      <c r="A243" s="100">
        <v>1</v>
      </c>
      <c r="B243" s="78" t="s">
        <v>45</v>
      </c>
      <c r="C243" s="78"/>
      <c r="D243" s="78"/>
      <c r="E243" s="78"/>
      <c r="F243" s="78"/>
      <c r="G243" s="79"/>
      <c r="H243" s="98"/>
      <c r="I243" s="99"/>
      <c r="J243" s="68"/>
      <c r="K243" s="83"/>
    </row>
    <row r="244" spans="1:11" ht="21.75" customHeight="1" x14ac:dyDescent="0.2">
      <c r="A244" s="85" t="s">
        <v>26</v>
      </c>
      <c r="B244" s="113" t="s">
        <v>169</v>
      </c>
      <c r="C244" s="114"/>
      <c r="D244" s="114"/>
      <c r="E244" s="114"/>
      <c r="F244" s="114"/>
      <c r="G244" s="115"/>
      <c r="H244" s="119"/>
      <c r="I244" s="120"/>
      <c r="J244" s="56"/>
      <c r="K244" s="57"/>
    </row>
    <row r="245" spans="1:11" ht="21.75" customHeight="1" x14ac:dyDescent="0.2">
      <c r="A245" s="86" t="s">
        <v>27</v>
      </c>
      <c r="B245" s="113" t="s">
        <v>165</v>
      </c>
      <c r="C245" s="114"/>
      <c r="D245" s="114"/>
      <c r="E245" s="114"/>
      <c r="F245" s="114"/>
      <c r="G245" s="115"/>
      <c r="H245" s="119"/>
      <c r="I245" s="120"/>
      <c r="J245" s="56"/>
      <c r="K245" s="57"/>
    </row>
    <row r="246" spans="1:11" ht="21.75" customHeight="1" x14ac:dyDescent="0.2">
      <c r="A246" s="85" t="s">
        <v>28</v>
      </c>
      <c r="B246" s="113" t="s">
        <v>166</v>
      </c>
      <c r="C246" s="114"/>
      <c r="D246" s="114"/>
      <c r="E246" s="114"/>
      <c r="F246" s="114"/>
      <c r="G246" s="115"/>
      <c r="H246" s="119"/>
      <c r="I246" s="120"/>
      <c r="J246" s="56"/>
      <c r="K246" s="57"/>
    </row>
    <row r="247" spans="1:11" ht="21.75" customHeight="1" x14ac:dyDescent="0.2">
      <c r="A247" s="85" t="s">
        <v>95</v>
      </c>
      <c r="B247" s="113" t="s">
        <v>167</v>
      </c>
      <c r="C247" s="114"/>
      <c r="D247" s="114"/>
      <c r="E247" s="114"/>
      <c r="F247" s="114"/>
      <c r="G247" s="115"/>
      <c r="H247" s="96"/>
      <c r="I247" s="97"/>
      <c r="J247" s="56"/>
      <c r="K247" s="57"/>
    </row>
    <row r="248" spans="1:11" ht="21.75" customHeight="1" x14ac:dyDescent="0.2">
      <c r="A248" s="85" t="s">
        <v>30</v>
      </c>
      <c r="B248" s="113" t="s">
        <v>168</v>
      </c>
      <c r="C248" s="114"/>
      <c r="D248" s="114"/>
      <c r="E248" s="114"/>
      <c r="F248" s="114"/>
      <c r="G248" s="115"/>
      <c r="H248" s="96"/>
      <c r="I248" s="97"/>
      <c r="J248" s="56"/>
      <c r="K248" s="57"/>
    </row>
    <row r="249" spans="1:11" ht="23.25" customHeight="1" x14ac:dyDescent="0.2">
      <c r="A249" s="87">
        <v>2</v>
      </c>
      <c r="B249" s="110" t="s">
        <v>107</v>
      </c>
      <c r="C249" s="111"/>
      <c r="D249" s="111"/>
      <c r="E249" s="111"/>
      <c r="F249" s="111"/>
      <c r="G249" s="112"/>
      <c r="H249" s="66"/>
      <c r="I249" s="67"/>
      <c r="J249" s="68"/>
      <c r="K249" s="83"/>
    </row>
    <row r="250" spans="1:11" ht="23.25" customHeight="1" x14ac:dyDescent="0.2">
      <c r="A250" s="85" t="s">
        <v>36</v>
      </c>
      <c r="B250" s="113" t="s">
        <v>105</v>
      </c>
      <c r="C250" s="114"/>
      <c r="D250" s="114"/>
      <c r="E250" s="114"/>
      <c r="F250" s="114"/>
      <c r="G250" s="115"/>
      <c r="H250" s="64"/>
      <c r="I250" s="65"/>
      <c r="J250" s="63"/>
      <c r="K250" s="82"/>
    </row>
    <row r="251" spans="1:11" ht="18.75" customHeight="1" x14ac:dyDescent="0.2">
      <c r="A251" s="87">
        <v>3</v>
      </c>
      <c r="B251" s="110" t="s">
        <v>52</v>
      </c>
      <c r="C251" s="111"/>
      <c r="D251" s="111"/>
      <c r="E251" s="111"/>
      <c r="F251" s="111"/>
      <c r="G251" s="112"/>
      <c r="H251" s="66"/>
      <c r="I251" s="67"/>
      <c r="J251" s="68"/>
      <c r="K251" s="83"/>
    </row>
    <row r="252" spans="1:11" ht="26.25" customHeight="1" x14ac:dyDescent="0.2">
      <c r="A252" s="85" t="s">
        <v>37</v>
      </c>
      <c r="B252" s="113" t="s">
        <v>108</v>
      </c>
      <c r="C252" s="114"/>
      <c r="D252" s="114"/>
      <c r="E252" s="114"/>
      <c r="F252" s="114"/>
      <c r="G252" s="115"/>
      <c r="H252" s="64"/>
      <c r="I252" s="65"/>
      <c r="J252" s="63"/>
      <c r="K252" s="82"/>
    </row>
    <row r="253" spans="1:11" ht="18" customHeight="1" x14ac:dyDescent="0.2">
      <c r="A253" s="87">
        <v>4</v>
      </c>
      <c r="B253" s="110" t="s">
        <v>54</v>
      </c>
      <c r="C253" s="111"/>
      <c r="D253" s="111"/>
      <c r="E253" s="111"/>
      <c r="F253" s="111"/>
      <c r="G253" s="112"/>
      <c r="H253" s="66"/>
      <c r="I253" s="67"/>
      <c r="J253" s="68"/>
      <c r="K253" s="83"/>
    </row>
    <row r="254" spans="1:11" ht="33" customHeight="1" x14ac:dyDescent="0.2">
      <c r="A254" s="85" t="s">
        <v>47</v>
      </c>
      <c r="B254" s="113" t="s">
        <v>162</v>
      </c>
      <c r="C254" s="114"/>
      <c r="D254" s="114"/>
      <c r="E254" s="114"/>
      <c r="F254" s="114"/>
      <c r="G254" s="115"/>
      <c r="H254" s="64"/>
      <c r="I254" s="65"/>
      <c r="J254" s="63"/>
      <c r="K254" s="82"/>
    </row>
    <row r="255" spans="1:11" ht="17.25" customHeight="1" x14ac:dyDescent="0.2">
      <c r="A255" s="87">
        <v>5</v>
      </c>
      <c r="B255" s="110" t="s">
        <v>68</v>
      </c>
      <c r="C255" s="111"/>
      <c r="D255" s="111"/>
      <c r="E255" s="111"/>
      <c r="F255" s="111"/>
      <c r="G255" s="112"/>
      <c r="H255" s="66"/>
      <c r="I255" s="67"/>
      <c r="J255" s="68"/>
      <c r="K255" s="83"/>
    </row>
    <row r="256" spans="1:11" ht="27.75" customHeight="1" x14ac:dyDescent="0.2">
      <c r="A256" s="85" t="s">
        <v>48</v>
      </c>
      <c r="B256" s="113" t="s">
        <v>112</v>
      </c>
      <c r="C256" s="114"/>
      <c r="D256" s="114"/>
      <c r="E256" s="114"/>
      <c r="F256" s="114"/>
      <c r="G256" s="115"/>
      <c r="H256" s="64"/>
      <c r="I256" s="65"/>
      <c r="J256" s="63"/>
      <c r="K256" s="82"/>
    </row>
    <row r="257" spans="1:11" ht="9.75" customHeight="1" x14ac:dyDescent="0.2">
      <c r="A257" s="134"/>
      <c r="B257" s="134"/>
      <c r="C257" s="134"/>
      <c r="D257" s="134"/>
      <c r="E257" s="134"/>
      <c r="F257" s="134"/>
      <c r="G257" s="134"/>
      <c r="H257" s="134"/>
      <c r="I257" s="134"/>
      <c r="J257" s="134"/>
      <c r="K257" s="134"/>
    </row>
    <row r="258" spans="1:11" ht="24.75" customHeight="1" x14ac:dyDescent="0.2">
      <c r="A258" s="104" t="s">
        <v>13</v>
      </c>
      <c r="B258" s="105" t="s">
        <v>25</v>
      </c>
      <c r="C258" s="105" t="s">
        <v>20</v>
      </c>
      <c r="D258" s="135" t="s">
        <v>22</v>
      </c>
      <c r="E258" s="136"/>
      <c r="F258" s="136"/>
      <c r="G258" s="136"/>
      <c r="H258" s="135" t="s">
        <v>23</v>
      </c>
      <c r="I258" s="136"/>
      <c r="J258" s="106" t="s">
        <v>12</v>
      </c>
      <c r="K258" s="107" t="s">
        <v>24</v>
      </c>
    </row>
    <row r="259" spans="1:11" ht="24" customHeight="1" x14ac:dyDescent="0.2">
      <c r="A259" s="75">
        <v>8</v>
      </c>
      <c r="B259" s="76">
        <v>1</v>
      </c>
      <c r="C259" s="77" t="s">
        <v>98</v>
      </c>
      <c r="D259" s="91" t="s">
        <v>164</v>
      </c>
      <c r="E259" s="92"/>
      <c r="F259" s="92"/>
      <c r="G259" s="93"/>
      <c r="H259" s="119"/>
      <c r="I259" s="137"/>
      <c r="J259" s="56"/>
      <c r="K259" s="57"/>
    </row>
    <row r="260" spans="1:11" ht="15" customHeight="1" x14ac:dyDescent="0.2">
      <c r="A260" s="138" t="s">
        <v>21</v>
      </c>
      <c r="B260" s="139"/>
      <c r="C260" s="139"/>
      <c r="D260" s="139"/>
      <c r="E260" s="139"/>
      <c r="F260" s="139"/>
      <c r="G260" s="140"/>
      <c r="H260" s="141" t="s">
        <v>69</v>
      </c>
      <c r="I260" s="142"/>
      <c r="J260" s="147" t="s">
        <v>18</v>
      </c>
      <c r="K260" s="150" t="s">
        <v>19</v>
      </c>
    </row>
    <row r="261" spans="1:11" s="6" customFormat="1" ht="15.75" customHeight="1" x14ac:dyDescent="0.2">
      <c r="A261" s="153" t="s">
        <v>39</v>
      </c>
      <c r="B261" s="154"/>
      <c r="C261" s="154"/>
      <c r="D261" s="154"/>
      <c r="E261" s="154"/>
      <c r="F261" s="154"/>
      <c r="G261" s="155"/>
      <c r="H261" s="143"/>
      <c r="I261" s="144"/>
      <c r="J261" s="148"/>
      <c r="K261" s="151"/>
    </row>
    <row r="262" spans="1:11" ht="15.75" customHeight="1" x14ac:dyDescent="0.2">
      <c r="A262" s="156" t="s">
        <v>40</v>
      </c>
      <c r="B262" s="157"/>
      <c r="C262" s="157"/>
      <c r="D262" s="157"/>
      <c r="E262" s="157"/>
      <c r="F262" s="157"/>
      <c r="G262" s="158"/>
      <c r="H262" s="145"/>
      <c r="I262" s="146"/>
      <c r="J262" s="149"/>
      <c r="K262" s="152"/>
    </row>
    <row r="263" spans="1:11" ht="19.5" customHeight="1" x14ac:dyDescent="0.2">
      <c r="A263" s="121" t="s">
        <v>41</v>
      </c>
      <c r="B263" s="122"/>
      <c r="C263" s="122"/>
      <c r="D263" s="122"/>
      <c r="E263" s="122"/>
      <c r="F263" s="122"/>
      <c r="G263" s="123"/>
      <c r="H263" s="119"/>
      <c r="I263" s="120"/>
      <c r="J263" s="56"/>
      <c r="K263" s="57"/>
    </row>
    <row r="264" spans="1:11" ht="19.5" customHeight="1" x14ac:dyDescent="0.2">
      <c r="A264" s="124" t="s">
        <v>42</v>
      </c>
      <c r="B264" s="125"/>
      <c r="C264" s="125"/>
      <c r="D264" s="125"/>
      <c r="E264" s="125"/>
      <c r="F264" s="125"/>
      <c r="G264" s="126"/>
      <c r="H264" s="119"/>
      <c r="I264" s="120"/>
      <c r="J264" s="56"/>
      <c r="K264" s="57"/>
    </row>
    <row r="265" spans="1:11" ht="19.5" customHeight="1" x14ac:dyDescent="0.2">
      <c r="A265" s="124" t="s">
        <v>43</v>
      </c>
      <c r="B265" s="125"/>
      <c r="C265" s="125"/>
      <c r="D265" s="125"/>
      <c r="E265" s="125"/>
      <c r="F265" s="125"/>
      <c r="G265" s="126"/>
      <c r="H265" s="119"/>
      <c r="I265" s="120"/>
      <c r="J265" s="56"/>
      <c r="K265" s="57"/>
    </row>
    <row r="266" spans="1:11" s="6" customFormat="1" ht="19.5" customHeight="1" x14ac:dyDescent="0.2">
      <c r="A266" s="124" t="s">
        <v>44</v>
      </c>
      <c r="B266" s="125"/>
      <c r="C266" s="125"/>
      <c r="D266" s="125"/>
      <c r="E266" s="125"/>
      <c r="F266" s="125"/>
      <c r="G266" s="126"/>
      <c r="H266" s="127"/>
      <c r="I266" s="128"/>
      <c r="J266" s="56"/>
      <c r="K266" s="57"/>
    </row>
    <row r="267" spans="1:11" ht="16.5" customHeight="1" x14ac:dyDescent="0.2">
      <c r="A267" s="129" t="s">
        <v>70</v>
      </c>
      <c r="B267" s="130"/>
      <c r="C267" s="130"/>
      <c r="D267" s="130"/>
      <c r="E267" s="130"/>
      <c r="F267" s="130"/>
      <c r="G267" s="131"/>
      <c r="H267" s="132"/>
      <c r="I267" s="133"/>
      <c r="J267" s="68"/>
      <c r="K267" s="83"/>
    </row>
    <row r="268" spans="1:11" ht="12.75" customHeight="1" x14ac:dyDescent="0.2">
      <c r="A268" s="100">
        <v>1</v>
      </c>
      <c r="B268" s="78" t="s">
        <v>45</v>
      </c>
      <c r="C268" s="78"/>
      <c r="D268" s="78"/>
      <c r="E268" s="78"/>
      <c r="F268" s="78"/>
      <c r="G268" s="79"/>
      <c r="H268" s="98"/>
      <c r="I268" s="99"/>
      <c r="J268" s="68"/>
      <c r="K268" s="83"/>
    </row>
    <row r="269" spans="1:11" ht="21.75" customHeight="1" x14ac:dyDescent="0.2">
      <c r="A269" s="85" t="s">
        <v>26</v>
      </c>
      <c r="B269" s="113" t="s">
        <v>169</v>
      </c>
      <c r="C269" s="114"/>
      <c r="D269" s="114"/>
      <c r="E269" s="114"/>
      <c r="F269" s="114"/>
      <c r="G269" s="115"/>
      <c r="H269" s="119"/>
      <c r="I269" s="120"/>
      <c r="J269" s="56"/>
      <c r="K269" s="57"/>
    </row>
    <row r="270" spans="1:11" ht="21.75" customHeight="1" x14ac:dyDescent="0.2">
      <c r="A270" s="86" t="s">
        <v>27</v>
      </c>
      <c r="B270" s="113" t="s">
        <v>175</v>
      </c>
      <c r="C270" s="114"/>
      <c r="D270" s="114"/>
      <c r="E270" s="114"/>
      <c r="F270" s="114"/>
      <c r="G270" s="115"/>
      <c r="H270" s="119"/>
      <c r="I270" s="120"/>
      <c r="J270" s="56"/>
      <c r="K270" s="57"/>
    </row>
    <row r="271" spans="1:11" ht="21.75" customHeight="1" x14ac:dyDescent="0.2">
      <c r="A271" s="85" t="s">
        <v>28</v>
      </c>
      <c r="B271" s="113" t="s">
        <v>176</v>
      </c>
      <c r="C271" s="114"/>
      <c r="D271" s="114"/>
      <c r="E271" s="114"/>
      <c r="F271" s="114"/>
      <c r="G271" s="115"/>
      <c r="H271" s="119"/>
      <c r="I271" s="120"/>
      <c r="J271" s="56"/>
      <c r="K271" s="57"/>
    </row>
    <row r="272" spans="1:11" ht="21.75" customHeight="1" x14ac:dyDescent="0.2">
      <c r="A272" s="85" t="s">
        <v>95</v>
      </c>
      <c r="B272" s="113" t="s">
        <v>167</v>
      </c>
      <c r="C272" s="114"/>
      <c r="D272" s="114"/>
      <c r="E272" s="114"/>
      <c r="F272" s="114"/>
      <c r="G272" s="115"/>
      <c r="H272" s="96"/>
      <c r="I272" s="97"/>
      <c r="J272" s="56"/>
      <c r="K272" s="57"/>
    </row>
    <row r="273" spans="1:11" ht="21.75" customHeight="1" x14ac:dyDescent="0.2">
      <c r="A273" s="85" t="s">
        <v>30</v>
      </c>
      <c r="B273" s="113" t="s">
        <v>168</v>
      </c>
      <c r="C273" s="114"/>
      <c r="D273" s="114"/>
      <c r="E273" s="114"/>
      <c r="F273" s="114"/>
      <c r="G273" s="115"/>
      <c r="H273" s="96"/>
      <c r="I273" s="97"/>
      <c r="J273" s="56"/>
      <c r="K273" s="57"/>
    </row>
    <row r="274" spans="1:11" ht="23.25" customHeight="1" x14ac:dyDescent="0.2">
      <c r="A274" s="87">
        <v>2</v>
      </c>
      <c r="B274" s="110" t="s">
        <v>107</v>
      </c>
      <c r="C274" s="111"/>
      <c r="D274" s="111"/>
      <c r="E274" s="111"/>
      <c r="F274" s="111"/>
      <c r="G274" s="112"/>
      <c r="H274" s="66"/>
      <c r="I274" s="67"/>
      <c r="J274" s="68"/>
      <c r="K274" s="83"/>
    </row>
    <row r="275" spans="1:11" ht="23.25" customHeight="1" x14ac:dyDescent="0.2">
      <c r="A275" s="85" t="s">
        <v>36</v>
      </c>
      <c r="B275" s="113" t="s">
        <v>105</v>
      </c>
      <c r="C275" s="114"/>
      <c r="D275" s="114"/>
      <c r="E275" s="114"/>
      <c r="F275" s="114"/>
      <c r="G275" s="115"/>
      <c r="H275" s="64"/>
      <c r="I275" s="65"/>
      <c r="J275" s="63"/>
      <c r="K275" s="82"/>
    </row>
    <row r="276" spans="1:11" ht="18.75" customHeight="1" x14ac:dyDescent="0.2">
      <c r="A276" s="87">
        <v>3</v>
      </c>
      <c r="B276" s="110" t="s">
        <v>52</v>
      </c>
      <c r="C276" s="111"/>
      <c r="D276" s="111"/>
      <c r="E276" s="111"/>
      <c r="F276" s="111"/>
      <c r="G276" s="112"/>
      <c r="H276" s="66"/>
      <c r="I276" s="67"/>
      <c r="J276" s="68"/>
      <c r="K276" s="83"/>
    </row>
    <row r="277" spans="1:11" ht="22.5" customHeight="1" x14ac:dyDescent="0.2">
      <c r="A277" s="85" t="s">
        <v>37</v>
      </c>
      <c r="B277" s="113" t="s">
        <v>108</v>
      </c>
      <c r="C277" s="114"/>
      <c r="D277" s="114"/>
      <c r="E277" s="114"/>
      <c r="F277" s="114"/>
      <c r="G277" s="115"/>
      <c r="H277" s="64"/>
      <c r="I277" s="65"/>
      <c r="J277" s="63"/>
      <c r="K277" s="82"/>
    </row>
    <row r="278" spans="1:11" ht="18" customHeight="1" x14ac:dyDescent="0.2">
      <c r="A278" s="87">
        <v>4</v>
      </c>
      <c r="B278" s="110" t="s">
        <v>177</v>
      </c>
      <c r="C278" s="111"/>
      <c r="D278" s="111"/>
      <c r="E278" s="111"/>
      <c r="F278" s="111"/>
      <c r="G278" s="112"/>
      <c r="H278" s="66"/>
      <c r="I278" s="67"/>
      <c r="J278" s="68"/>
      <c r="K278" s="83"/>
    </row>
    <row r="279" spans="1:11" ht="33" customHeight="1" x14ac:dyDescent="0.2">
      <c r="A279" s="85" t="s">
        <v>47</v>
      </c>
      <c r="B279" s="113" t="s">
        <v>178</v>
      </c>
      <c r="C279" s="114"/>
      <c r="D279" s="114"/>
      <c r="E279" s="114"/>
      <c r="F279" s="114"/>
      <c r="G279" s="115"/>
      <c r="H279" s="64"/>
      <c r="I279" s="65"/>
      <c r="J279" s="63"/>
      <c r="K279" s="82"/>
    </row>
    <row r="280" spans="1:11" ht="18" customHeight="1" x14ac:dyDescent="0.2">
      <c r="A280" s="87">
        <v>5</v>
      </c>
      <c r="B280" s="110" t="s">
        <v>54</v>
      </c>
      <c r="C280" s="111"/>
      <c r="D280" s="111"/>
      <c r="E280" s="111"/>
      <c r="F280" s="111"/>
      <c r="G280" s="112"/>
      <c r="H280" s="66"/>
      <c r="I280" s="67"/>
      <c r="J280" s="68"/>
      <c r="K280" s="83"/>
    </row>
    <row r="281" spans="1:11" ht="33" customHeight="1" x14ac:dyDescent="0.2">
      <c r="A281" s="85" t="s">
        <v>48</v>
      </c>
      <c r="B281" s="113" t="s">
        <v>162</v>
      </c>
      <c r="C281" s="114"/>
      <c r="D281" s="114"/>
      <c r="E281" s="114"/>
      <c r="F281" s="114"/>
      <c r="G281" s="115"/>
      <c r="H281" s="64"/>
      <c r="I281" s="65"/>
      <c r="J281" s="63"/>
      <c r="K281" s="82"/>
    </row>
    <row r="282" spans="1:11" ht="17.25" customHeight="1" x14ac:dyDescent="0.2">
      <c r="A282" s="87">
        <v>6</v>
      </c>
      <c r="B282" s="110" t="s">
        <v>68</v>
      </c>
      <c r="C282" s="111"/>
      <c r="D282" s="111"/>
      <c r="E282" s="111"/>
      <c r="F282" s="111"/>
      <c r="G282" s="112"/>
      <c r="H282" s="66"/>
      <c r="I282" s="67"/>
      <c r="J282" s="68"/>
      <c r="K282" s="83"/>
    </row>
    <row r="283" spans="1:11" ht="22.5" customHeight="1" thickBot="1" x14ac:dyDescent="0.25">
      <c r="A283" s="101" t="s">
        <v>49</v>
      </c>
      <c r="B283" s="116" t="s">
        <v>112</v>
      </c>
      <c r="C283" s="117"/>
      <c r="D283" s="117"/>
      <c r="E283" s="117"/>
      <c r="F283" s="117"/>
      <c r="G283" s="118"/>
      <c r="H283" s="64"/>
      <c r="I283" s="65"/>
      <c r="J283" s="102"/>
      <c r="K283" s="103"/>
    </row>
    <row r="284" spans="1:11" s="8" customFormat="1" ht="27" customHeight="1" thickBot="1" x14ac:dyDescent="0.25">
      <c r="A284" s="193" t="s">
        <v>181</v>
      </c>
      <c r="B284" s="194"/>
      <c r="C284" s="194"/>
      <c r="D284" s="194"/>
      <c r="E284" s="194"/>
      <c r="F284" s="194"/>
      <c r="G284" s="194"/>
      <c r="H284" s="194"/>
      <c r="I284" s="194"/>
      <c r="J284" s="194"/>
      <c r="K284" s="195"/>
    </row>
    <row r="285" spans="1:11" ht="41.25" customHeight="1" x14ac:dyDescent="0.2">
      <c r="A285" s="5"/>
      <c r="B285" s="4"/>
      <c r="C285" s="4"/>
      <c r="D285" s="4"/>
      <c r="E285" s="4"/>
      <c r="F285" s="4"/>
      <c r="G285" s="4"/>
      <c r="H285" s="4"/>
      <c r="I285" s="4"/>
      <c r="J285" s="4"/>
      <c r="K285" s="3"/>
    </row>
    <row r="286" spans="1:11" ht="15" customHeight="1" thickBot="1" x14ac:dyDescent="0.25">
      <c r="A286" s="208" t="s">
        <v>9</v>
      </c>
      <c r="B286" s="196"/>
      <c r="C286" s="196"/>
      <c r="D286" s="196"/>
      <c r="E286" s="196"/>
      <c r="F286" s="20"/>
      <c r="G286" s="19"/>
      <c r="H286" s="19"/>
      <c r="I286" s="196" t="s">
        <v>10</v>
      </c>
      <c r="J286" s="196"/>
      <c r="K286" s="197"/>
    </row>
    <row r="287" spans="1:11" ht="0.75" hidden="1" customHeight="1" x14ac:dyDescent="0.2">
      <c r="A287" s="18"/>
      <c r="B287" s="17"/>
      <c r="C287" s="17"/>
      <c r="D287" s="17"/>
      <c r="E287" s="17"/>
      <c r="F287" s="17"/>
      <c r="G287" s="17"/>
      <c r="H287" s="17"/>
      <c r="I287" s="17"/>
      <c r="J287" s="17"/>
      <c r="K287" s="16"/>
    </row>
    <row r="288" spans="1:11" x14ac:dyDescent="0.2">
      <c r="A288" s="198" t="s">
        <v>3</v>
      </c>
      <c r="B288" s="199"/>
      <c r="C288" s="199"/>
      <c r="D288" s="199"/>
      <c r="E288" s="199"/>
      <c r="F288" s="199"/>
      <c r="G288" s="199"/>
      <c r="H288" s="199"/>
      <c r="I288" s="199"/>
      <c r="J288" s="199"/>
      <c r="K288" s="200"/>
    </row>
    <row r="289" spans="1:11" ht="3.75" customHeight="1" x14ac:dyDescent="0.2">
      <c r="A289" s="5"/>
      <c r="B289" s="4"/>
      <c r="C289" s="4"/>
      <c r="D289" s="4"/>
      <c r="E289" s="4"/>
      <c r="F289" s="4"/>
      <c r="G289" s="4"/>
      <c r="H289" s="4"/>
      <c r="I289" s="4"/>
      <c r="J289" s="4"/>
      <c r="K289" s="3"/>
    </row>
    <row r="290" spans="1:11" s="6" customFormat="1" ht="13.5" customHeight="1" x14ac:dyDescent="0.2">
      <c r="A290" s="201" t="s">
        <v>4</v>
      </c>
      <c r="B290" s="202"/>
      <c r="C290" s="202"/>
      <c r="D290" s="203"/>
      <c r="E290" s="204"/>
      <c r="F290" s="205"/>
      <c r="G290" s="205"/>
      <c r="H290" s="205"/>
      <c r="I290" s="205"/>
      <c r="J290" s="206"/>
      <c r="K290" s="7"/>
    </row>
    <row r="291" spans="1:11" s="6" customFormat="1" ht="8.25" customHeight="1" x14ac:dyDescent="0.2">
      <c r="A291" s="71"/>
      <c r="B291" s="72"/>
      <c r="C291" s="72"/>
      <c r="D291" s="72"/>
      <c r="E291" s="8"/>
      <c r="F291" s="15"/>
      <c r="G291" s="15"/>
      <c r="H291" s="15"/>
      <c r="I291" s="15"/>
      <c r="J291" s="15"/>
      <c r="K291" s="7"/>
    </row>
    <row r="292" spans="1:11" s="6" customFormat="1" ht="15" customHeight="1" x14ac:dyDescent="0.2">
      <c r="A292" s="14"/>
      <c r="B292" s="8"/>
      <c r="C292" s="8"/>
      <c r="D292" s="8"/>
      <c r="E292" s="13" t="s">
        <v>1</v>
      </c>
      <c r="F292" s="12"/>
      <c r="G292" s="11" t="s">
        <v>0</v>
      </c>
      <c r="H292" s="10"/>
      <c r="I292" s="9" t="s">
        <v>170</v>
      </c>
      <c r="J292" s="8"/>
      <c r="K292" s="7"/>
    </row>
    <row r="293" spans="1:11" ht="6.75" customHeight="1" x14ac:dyDescent="0.2">
      <c r="A293" s="5"/>
      <c r="B293" s="4"/>
      <c r="C293" s="4"/>
      <c r="D293" s="4"/>
      <c r="E293" s="4"/>
      <c r="F293" s="4"/>
      <c r="G293" s="4"/>
      <c r="H293" s="4"/>
      <c r="I293" s="4"/>
      <c r="J293" s="4"/>
      <c r="K293" s="3"/>
    </row>
    <row r="294" spans="1:11" ht="26.25" customHeight="1" x14ac:dyDescent="0.2">
      <c r="A294" s="5"/>
      <c r="B294" s="4"/>
      <c r="C294" s="4"/>
      <c r="D294" s="4"/>
      <c r="E294" s="4"/>
      <c r="F294" s="4"/>
      <c r="G294" s="4"/>
      <c r="H294" s="4"/>
      <c r="I294" s="4"/>
      <c r="J294" s="4"/>
      <c r="K294" s="3"/>
    </row>
    <row r="295" spans="1:11" ht="12.75" customHeight="1" thickBot="1" x14ac:dyDescent="0.25">
      <c r="A295" s="207" t="s">
        <v>11</v>
      </c>
      <c r="B295" s="191"/>
      <c r="C295" s="191"/>
      <c r="D295" s="191"/>
      <c r="E295" s="191"/>
      <c r="F295" s="2"/>
      <c r="G295" s="2"/>
      <c r="H295" s="2"/>
      <c r="I295" s="191" t="s">
        <v>17</v>
      </c>
      <c r="J295" s="191"/>
      <c r="K295" s="192"/>
    </row>
  </sheetData>
  <sheetProtection selectLockedCells="1"/>
  <mergeCells count="373">
    <mergeCell ref="H74:I74"/>
    <mergeCell ref="H75:I77"/>
    <mergeCell ref="B65:G65"/>
    <mergeCell ref="B66:G66"/>
    <mergeCell ref="B67:G67"/>
    <mergeCell ref="B56:G56"/>
    <mergeCell ref="H56:I56"/>
    <mergeCell ref="B68:G68"/>
    <mergeCell ref="B69:G69"/>
    <mergeCell ref="B60:G60"/>
    <mergeCell ref="B61:G61"/>
    <mergeCell ref="A52:G52"/>
    <mergeCell ref="H52:I52"/>
    <mergeCell ref="A53:G53"/>
    <mergeCell ref="H53:I53"/>
    <mergeCell ref="A54:G54"/>
    <mergeCell ref="H54:I54"/>
    <mergeCell ref="A79:G79"/>
    <mergeCell ref="H79:I79"/>
    <mergeCell ref="H57:I57"/>
    <mergeCell ref="H58:I58"/>
    <mergeCell ref="B62:G62"/>
    <mergeCell ref="B63:G63"/>
    <mergeCell ref="B64:G64"/>
    <mergeCell ref="B70:G70"/>
    <mergeCell ref="B71:G71"/>
    <mergeCell ref="B59:G59"/>
    <mergeCell ref="A76:G76"/>
    <mergeCell ref="A77:G77"/>
    <mergeCell ref="B57:G57"/>
    <mergeCell ref="B58:G58"/>
    <mergeCell ref="A72:K72"/>
    <mergeCell ref="D73:G73"/>
    <mergeCell ref="H73:I73"/>
    <mergeCell ref="A78:G78"/>
    <mergeCell ref="B38:G38"/>
    <mergeCell ref="B39:G39"/>
    <mergeCell ref="B40:G40"/>
    <mergeCell ref="I295:K295"/>
    <mergeCell ref="A284:K284"/>
    <mergeCell ref="I286:K286"/>
    <mergeCell ref="A288:K288"/>
    <mergeCell ref="A290:D290"/>
    <mergeCell ref="E290:J290"/>
    <mergeCell ref="A295:E295"/>
    <mergeCell ref="A286:E286"/>
    <mergeCell ref="D45:G45"/>
    <mergeCell ref="H45:I45"/>
    <mergeCell ref="H46:I46"/>
    <mergeCell ref="A47:G47"/>
    <mergeCell ref="H47:I49"/>
    <mergeCell ref="J47:J49"/>
    <mergeCell ref="K47:K49"/>
    <mergeCell ref="A48:G48"/>
    <mergeCell ref="A49:G49"/>
    <mergeCell ref="A50:G50"/>
    <mergeCell ref="H50:I50"/>
    <mergeCell ref="A51:G51"/>
    <mergeCell ref="H51:I51"/>
    <mergeCell ref="B31:G31"/>
    <mergeCell ref="H32:I32"/>
    <mergeCell ref="H30:I30"/>
    <mergeCell ref="A26:G26"/>
    <mergeCell ref="A27:G27"/>
    <mergeCell ref="A28:G28"/>
    <mergeCell ref="J2:K3"/>
    <mergeCell ref="A7:K7"/>
    <mergeCell ref="E9:I9"/>
    <mergeCell ref="E13:H13"/>
    <mergeCell ref="J13:K13"/>
    <mergeCell ref="J14:K14"/>
    <mergeCell ref="J15:K15"/>
    <mergeCell ref="A18:K18"/>
    <mergeCell ref="D19:G19"/>
    <mergeCell ref="H19:I19"/>
    <mergeCell ref="H21:I23"/>
    <mergeCell ref="J21:J23"/>
    <mergeCell ref="K21:K23"/>
    <mergeCell ref="A44:K44"/>
    <mergeCell ref="B34:G34"/>
    <mergeCell ref="B35:G35"/>
    <mergeCell ref="B37:G37"/>
    <mergeCell ref="B36:G36"/>
    <mergeCell ref="B41:G41"/>
    <mergeCell ref="B43:G43"/>
    <mergeCell ref="B42:G42"/>
    <mergeCell ref="H20:I20"/>
    <mergeCell ref="A21:G21"/>
    <mergeCell ref="B32:G32"/>
    <mergeCell ref="H24:I24"/>
    <mergeCell ref="H25:I25"/>
    <mergeCell ref="H26:I26"/>
    <mergeCell ref="H28:I28"/>
    <mergeCell ref="B30:G30"/>
    <mergeCell ref="B33:G33"/>
    <mergeCell ref="H33:I33"/>
    <mergeCell ref="H27:I27"/>
    <mergeCell ref="A22:G22"/>
    <mergeCell ref="A23:G23"/>
    <mergeCell ref="A24:G24"/>
    <mergeCell ref="A25:G25"/>
    <mergeCell ref="H31:I31"/>
    <mergeCell ref="K75:K77"/>
    <mergeCell ref="A80:G80"/>
    <mergeCell ref="H80:I80"/>
    <mergeCell ref="A81:G81"/>
    <mergeCell ref="H81:I81"/>
    <mergeCell ref="A82:G82"/>
    <mergeCell ref="H82:I82"/>
    <mergeCell ref="B84:G84"/>
    <mergeCell ref="H84:I84"/>
    <mergeCell ref="H78:I78"/>
    <mergeCell ref="A75:G75"/>
    <mergeCell ref="B85:G85"/>
    <mergeCell ref="H85:I85"/>
    <mergeCell ref="B86:G86"/>
    <mergeCell ref="H86:I86"/>
    <mergeCell ref="B87:G87"/>
    <mergeCell ref="B89:G89"/>
    <mergeCell ref="B90:G90"/>
    <mergeCell ref="B88:G88"/>
    <mergeCell ref="J75:J77"/>
    <mergeCell ref="B103:G103"/>
    <mergeCell ref="B95:G95"/>
    <mergeCell ref="B96:G96"/>
    <mergeCell ref="B97:G97"/>
    <mergeCell ref="B98:G98"/>
    <mergeCell ref="B99:G99"/>
    <mergeCell ref="B100:G100"/>
    <mergeCell ref="A106:K106"/>
    <mergeCell ref="B91:G91"/>
    <mergeCell ref="B92:G92"/>
    <mergeCell ref="B101:G101"/>
    <mergeCell ref="B102:G102"/>
    <mergeCell ref="B104:G104"/>
    <mergeCell ref="B105:G105"/>
    <mergeCell ref="B93:G93"/>
    <mergeCell ref="B94:G94"/>
    <mergeCell ref="D107:G107"/>
    <mergeCell ref="H107:I107"/>
    <mergeCell ref="H108:I108"/>
    <mergeCell ref="A109:G109"/>
    <mergeCell ref="H109:I111"/>
    <mergeCell ref="J109:J111"/>
    <mergeCell ref="K109:K111"/>
    <mergeCell ref="A110:G110"/>
    <mergeCell ref="A111:G111"/>
    <mergeCell ref="A112:G112"/>
    <mergeCell ref="H112:I112"/>
    <mergeCell ref="A113:G113"/>
    <mergeCell ref="H113:I113"/>
    <mergeCell ref="A114:G114"/>
    <mergeCell ref="H114:I114"/>
    <mergeCell ref="A115:G115"/>
    <mergeCell ref="H115:I115"/>
    <mergeCell ref="A116:G116"/>
    <mergeCell ref="H116:I116"/>
    <mergeCell ref="B124:G124"/>
    <mergeCell ref="B125:G125"/>
    <mergeCell ref="B127:G127"/>
    <mergeCell ref="B128:G128"/>
    <mergeCell ref="B129:G129"/>
    <mergeCell ref="B126:G126"/>
    <mergeCell ref="B118:G118"/>
    <mergeCell ref="H118:I118"/>
    <mergeCell ref="B119:G119"/>
    <mergeCell ref="H119:I119"/>
    <mergeCell ref="B120:G120"/>
    <mergeCell ref="H120:I120"/>
    <mergeCell ref="B121:G121"/>
    <mergeCell ref="B122:G122"/>
    <mergeCell ref="B123:G123"/>
    <mergeCell ref="B140:G140"/>
    <mergeCell ref="B141:G141"/>
    <mergeCell ref="B142:G142"/>
    <mergeCell ref="B143:G143"/>
    <mergeCell ref="B139:G139"/>
    <mergeCell ref="B130:G130"/>
    <mergeCell ref="B131:G131"/>
    <mergeCell ref="B132:G132"/>
    <mergeCell ref="B133:G133"/>
    <mergeCell ref="B134:G134"/>
    <mergeCell ref="B135:G135"/>
    <mergeCell ref="B136:G136"/>
    <mergeCell ref="B137:G137"/>
    <mergeCell ref="B138:G138"/>
    <mergeCell ref="A144:K144"/>
    <mergeCell ref="D145:G145"/>
    <mergeCell ref="H145:I145"/>
    <mergeCell ref="H146:I146"/>
    <mergeCell ref="A147:G147"/>
    <mergeCell ref="H147:I149"/>
    <mergeCell ref="J147:J149"/>
    <mergeCell ref="K147:K149"/>
    <mergeCell ref="A148:G148"/>
    <mergeCell ref="A149:G149"/>
    <mergeCell ref="A150:G150"/>
    <mergeCell ref="H150:I150"/>
    <mergeCell ref="A151:G151"/>
    <mergeCell ref="H151:I151"/>
    <mergeCell ref="A152:G152"/>
    <mergeCell ref="H152:I152"/>
    <mergeCell ref="A153:G153"/>
    <mergeCell ref="H153:I153"/>
    <mergeCell ref="A154:G154"/>
    <mergeCell ref="H154:I154"/>
    <mergeCell ref="B156:G156"/>
    <mergeCell ref="H156:I156"/>
    <mergeCell ref="B157:G157"/>
    <mergeCell ref="H157:I157"/>
    <mergeCell ref="B158:G158"/>
    <mergeCell ref="H158:I158"/>
    <mergeCell ref="B159:G159"/>
    <mergeCell ref="B160:G160"/>
    <mergeCell ref="B161:G161"/>
    <mergeCell ref="B188:G188"/>
    <mergeCell ref="B189:G189"/>
    <mergeCell ref="B190:G190"/>
    <mergeCell ref="B167:G167"/>
    <mergeCell ref="B168:G168"/>
    <mergeCell ref="B170:G170"/>
    <mergeCell ref="B171:G171"/>
    <mergeCell ref="B172:G172"/>
    <mergeCell ref="B173:G173"/>
    <mergeCell ref="B177:G177"/>
    <mergeCell ref="B178:G178"/>
    <mergeCell ref="B162:G162"/>
    <mergeCell ref="H162:I162"/>
    <mergeCell ref="B163:G163"/>
    <mergeCell ref="H163:I163"/>
    <mergeCell ref="B164:G164"/>
    <mergeCell ref="H164:I164"/>
    <mergeCell ref="B165:G165"/>
    <mergeCell ref="B166:G166"/>
    <mergeCell ref="B187:G187"/>
    <mergeCell ref="B197:G197"/>
    <mergeCell ref="B169:G169"/>
    <mergeCell ref="B174:G174"/>
    <mergeCell ref="B175:G175"/>
    <mergeCell ref="B176:G176"/>
    <mergeCell ref="B198:G198"/>
    <mergeCell ref="B199:G199"/>
    <mergeCell ref="A200:K200"/>
    <mergeCell ref="D201:G201"/>
    <mergeCell ref="H201:I201"/>
    <mergeCell ref="B195:G195"/>
    <mergeCell ref="B196:G196"/>
    <mergeCell ref="B179:G179"/>
    <mergeCell ref="B182:G182"/>
    <mergeCell ref="B181:G181"/>
    <mergeCell ref="B191:G191"/>
    <mergeCell ref="B193:G193"/>
    <mergeCell ref="B194:G194"/>
    <mergeCell ref="B192:G192"/>
    <mergeCell ref="B180:G180"/>
    <mergeCell ref="B183:G183"/>
    <mergeCell ref="B184:G184"/>
    <mergeCell ref="B185:G185"/>
    <mergeCell ref="B186:G186"/>
    <mergeCell ref="H202:I202"/>
    <mergeCell ref="A203:G203"/>
    <mergeCell ref="H203:I205"/>
    <mergeCell ref="J203:J205"/>
    <mergeCell ref="K203:K205"/>
    <mergeCell ref="A204:G204"/>
    <mergeCell ref="A205:G205"/>
    <mergeCell ref="A206:G206"/>
    <mergeCell ref="H206:I206"/>
    <mergeCell ref="A207:G207"/>
    <mergeCell ref="H207:I207"/>
    <mergeCell ref="A208:G208"/>
    <mergeCell ref="H208:I208"/>
    <mergeCell ref="A209:G209"/>
    <mergeCell ref="H209:I209"/>
    <mergeCell ref="A210:G210"/>
    <mergeCell ref="H210:I210"/>
    <mergeCell ref="B212:G212"/>
    <mergeCell ref="H212:I212"/>
    <mergeCell ref="B219:G219"/>
    <mergeCell ref="B220:G220"/>
    <mergeCell ref="B218:G218"/>
    <mergeCell ref="B217:G217"/>
    <mergeCell ref="B213:G213"/>
    <mergeCell ref="H213:I213"/>
    <mergeCell ref="B214:G214"/>
    <mergeCell ref="H214:I214"/>
    <mergeCell ref="B215:G215"/>
    <mergeCell ref="B216:G216"/>
    <mergeCell ref="B227:G227"/>
    <mergeCell ref="B228:G228"/>
    <mergeCell ref="B229:G229"/>
    <mergeCell ref="B230:G230"/>
    <mergeCell ref="B221:G221"/>
    <mergeCell ref="B222:G222"/>
    <mergeCell ref="B223:G223"/>
    <mergeCell ref="B224:G224"/>
    <mergeCell ref="B225:G225"/>
    <mergeCell ref="B226:G226"/>
    <mergeCell ref="B231:G231"/>
    <mergeCell ref="A232:K232"/>
    <mergeCell ref="D233:G233"/>
    <mergeCell ref="H233:I233"/>
    <mergeCell ref="H234:I234"/>
    <mergeCell ref="A235:G235"/>
    <mergeCell ref="H235:I237"/>
    <mergeCell ref="J235:J237"/>
    <mergeCell ref="K235:K237"/>
    <mergeCell ref="A236:G236"/>
    <mergeCell ref="A237:G237"/>
    <mergeCell ref="A238:G238"/>
    <mergeCell ref="H238:I238"/>
    <mergeCell ref="A239:G239"/>
    <mergeCell ref="H239:I239"/>
    <mergeCell ref="A240:G240"/>
    <mergeCell ref="H240:I240"/>
    <mergeCell ref="A241:G241"/>
    <mergeCell ref="H241:I241"/>
    <mergeCell ref="A242:G242"/>
    <mergeCell ref="H242:I242"/>
    <mergeCell ref="B253:G253"/>
    <mergeCell ref="B254:G254"/>
    <mergeCell ref="B255:G255"/>
    <mergeCell ref="B249:G249"/>
    <mergeCell ref="B250:G250"/>
    <mergeCell ref="B251:G251"/>
    <mergeCell ref="B252:G252"/>
    <mergeCell ref="B244:G244"/>
    <mergeCell ref="H244:I244"/>
    <mergeCell ref="B245:G245"/>
    <mergeCell ref="H245:I245"/>
    <mergeCell ref="B246:G246"/>
    <mergeCell ref="H246:I246"/>
    <mergeCell ref="B247:G247"/>
    <mergeCell ref="B248:G248"/>
    <mergeCell ref="B256:G256"/>
    <mergeCell ref="A257:K257"/>
    <mergeCell ref="D258:G258"/>
    <mergeCell ref="H258:I258"/>
    <mergeCell ref="H259:I259"/>
    <mergeCell ref="A260:G260"/>
    <mergeCell ref="H260:I262"/>
    <mergeCell ref="J260:J262"/>
    <mergeCell ref="K260:K262"/>
    <mergeCell ref="A261:G261"/>
    <mergeCell ref="A262:G262"/>
    <mergeCell ref="A263:G263"/>
    <mergeCell ref="H263:I263"/>
    <mergeCell ref="A264:G264"/>
    <mergeCell ref="H264:I264"/>
    <mergeCell ref="A265:G265"/>
    <mergeCell ref="H265:I265"/>
    <mergeCell ref="A266:G266"/>
    <mergeCell ref="H266:I266"/>
    <mergeCell ref="A267:G267"/>
    <mergeCell ref="H267:I267"/>
    <mergeCell ref="B269:G269"/>
    <mergeCell ref="H269:I269"/>
    <mergeCell ref="B270:G270"/>
    <mergeCell ref="H270:I270"/>
    <mergeCell ref="B271:G271"/>
    <mergeCell ref="H271:I271"/>
    <mergeCell ref="B272:G272"/>
    <mergeCell ref="B273:G273"/>
    <mergeCell ref="B274:G274"/>
    <mergeCell ref="B280:G280"/>
    <mergeCell ref="B281:G281"/>
    <mergeCell ref="B282:G282"/>
    <mergeCell ref="B283:G283"/>
    <mergeCell ref="B275:G275"/>
    <mergeCell ref="B276:G276"/>
    <mergeCell ref="B277:G277"/>
    <mergeCell ref="B278:G278"/>
    <mergeCell ref="B279:G279"/>
  </mergeCells>
  <dataValidations disablePrompts="1" count="1">
    <dataValidation type="list" allowBlank="1" showInputMessage="1" showErrorMessage="1" sqref="WLB983332 WBF983332 VRJ983332 VHN983332 UXR983332 UNV983332 UDZ983332 TUD983332 TKH983332 TAL983332 SQP983332 SGT983332 RWX983332 RNB983332 RDF983332 QTJ983332 QJN983332 PZR983332 PPV983332 PFZ983332 OWD983332 OMH983332 OCL983332 NSP983332 NIT983332 MYX983332 MPB983332 MFF983332 LVJ983332 LLN983332 LBR983332 KRV983332 KHZ983332 JYD983332 JOH983332 JEL983332 IUP983332 IKT983332 IAX983332 HRB983332 HHF983332 GXJ983332 GNN983332 GDR983332 FTV983332 FJZ983332 FAD983332 EQH983332 EGL983332 DWP983332 DMT983332 DCX983332 CTB983332 CJF983332 BZJ983332 BPN983332 BFR983332 AVV983332 ALZ983332 ACD983332 SH983332 IL983332 WLB917796 WBF917796 VRJ917796 VHN917796 UXR917796 UNV917796 UDZ917796 TUD917796 TKH917796 TAL917796 SQP917796 SGT917796 RWX917796 RNB917796 RDF917796 QTJ917796 QJN917796 PZR917796 PPV917796 PFZ917796 OWD917796 OMH917796 OCL917796 NSP917796 NIT917796 MYX917796 MPB917796 MFF917796 LVJ917796 LLN917796 LBR917796 KRV917796 KHZ917796 JYD917796 JOH917796 JEL917796 IUP917796 IKT917796 IAX917796 HRB917796 HHF917796 GXJ917796 GNN917796 GDR917796 FTV917796 FJZ917796 FAD917796 EQH917796 EGL917796 DWP917796 DMT917796 DCX917796 CTB917796 CJF917796 BZJ917796 BPN917796 BFR917796 AVV917796 ALZ917796 ACD917796 SH917796 IL917796 WLB852260 WBF852260 VRJ852260 VHN852260 UXR852260 UNV852260 UDZ852260 TUD852260 TKH852260 TAL852260 SQP852260 SGT852260 RWX852260 RNB852260 RDF852260 QTJ852260 QJN852260 PZR852260 PPV852260 PFZ852260 OWD852260 OMH852260 OCL852260 NSP852260 NIT852260 MYX852260 MPB852260 MFF852260 LVJ852260 LLN852260 LBR852260 KRV852260 KHZ852260 JYD852260 JOH852260 JEL852260 IUP852260 IKT852260 IAX852260 HRB852260 HHF852260 GXJ852260 GNN852260 GDR852260 FTV852260 FJZ852260 FAD852260 EQH852260 EGL852260 DWP852260 DMT852260 DCX852260 CTB852260 CJF852260 BZJ852260 BPN852260 BFR852260 AVV852260 ALZ852260 ACD852260 SH852260 IL852260 WLB786724 WBF786724 VRJ786724 VHN786724 UXR786724 UNV786724 UDZ786724 TUD786724 TKH786724 TAL786724 SQP786724 SGT786724 RWX786724 RNB786724 RDF786724 QTJ786724 QJN786724 PZR786724 PPV786724 PFZ786724 OWD786724 OMH786724 OCL786724 NSP786724 NIT786724 MYX786724 MPB786724 MFF786724 LVJ786724 LLN786724 LBR786724 KRV786724 KHZ786724 JYD786724 JOH786724 JEL786724 IUP786724 IKT786724 IAX786724 HRB786724 HHF786724 GXJ786724 GNN786724 GDR786724 FTV786724 FJZ786724 FAD786724 EQH786724 EGL786724 DWP786724 DMT786724 DCX786724 CTB786724 CJF786724 BZJ786724 BPN786724 BFR786724 AVV786724 ALZ786724 ACD786724 SH786724 IL786724 WLB721188 WBF721188 VRJ721188 VHN721188 UXR721188 UNV721188 UDZ721188 TUD721188 TKH721188 TAL721188 SQP721188 SGT721188 RWX721188 RNB721188 RDF721188 QTJ721188 QJN721188 PZR721188 PPV721188 PFZ721188 OWD721188 OMH721188 OCL721188 NSP721188 NIT721188 MYX721188 MPB721188 MFF721188 LVJ721188 LLN721188 LBR721188 KRV721188 KHZ721188 JYD721188 JOH721188 JEL721188 IUP721188 IKT721188 IAX721188 HRB721188 HHF721188 GXJ721188 GNN721188 GDR721188 FTV721188 FJZ721188 FAD721188 EQH721188 EGL721188 DWP721188 DMT721188 DCX721188 CTB721188 CJF721188 BZJ721188 BPN721188 BFR721188 AVV721188 ALZ721188 ACD721188 SH721188 IL721188 WLB655652 WBF655652 VRJ655652 VHN655652 UXR655652 UNV655652 UDZ655652 TUD655652 TKH655652 TAL655652 SQP655652 SGT655652 RWX655652 RNB655652 RDF655652 QTJ655652 QJN655652 PZR655652 PPV655652 PFZ655652 OWD655652 OMH655652 OCL655652 NSP655652 NIT655652 MYX655652 MPB655652 MFF655652 LVJ655652 LLN655652 LBR655652 KRV655652 KHZ655652 JYD655652 JOH655652 JEL655652 IUP655652 IKT655652 IAX655652 HRB655652 HHF655652 GXJ655652 GNN655652 GDR655652 FTV655652 FJZ655652 FAD655652 EQH655652 EGL655652 DWP655652 DMT655652 DCX655652 CTB655652 CJF655652 BZJ655652 BPN655652 BFR655652 AVV655652 ALZ655652 ACD655652 SH655652 IL655652 WLB590116 WBF590116 VRJ590116 VHN590116 UXR590116 UNV590116 UDZ590116 TUD590116 TKH590116 TAL590116 SQP590116 SGT590116 RWX590116 RNB590116 RDF590116 QTJ590116 QJN590116 PZR590116 PPV590116 PFZ590116 OWD590116 OMH590116 OCL590116 NSP590116 NIT590116 MYX590116 MPB590116 MFF590116 LVJ590116 LLN590116 LBR590116 KRV590116 KHZ590116 JYD590116 JOH590116 JEL590116 IUP590116 IKT590116 IAX590116 HRB590116 HHF590116 GXJ590116 GNN590116 GDR590116 FTV590116 FJZ590116 FAD590116 EQH590116 EGL590116 DWP590116 DMT590116 DCX590116 CTB590116 CJF590116 BZJ590116 BPN590116 BFR590116 AVV590116 ALZ590116 ACD590116 SH590116 IL590116 WLB524580 WBF524580 VRJ524580 VHN524580 UXR524580 UNV524580 UDZ524580 TUD524580 TKH524580 TAL524580 SQP524580 SGT524580 RWX524580 RNB524580 RDF524580 QTJ524580 QJN524580 PZR524580 PPV524580 PFZ524580 OWD524580 OMH524580 OCL524580 NSP524580 NIT524580 MYX524580 MPB524580 MFF524580 LVJ524580 LLN524580 LBR524580 KRV524580 KHZ524580 JYD524580 JOH524580 JEL524580 IUP524580 IKT524580 IAX524580 HRB524580 HHF524580 GXJ524580 GNN524580 GDR524580 FTV524580 FJZ524580 FAD524580 EQH524580 EGL524580 DWP524580 DMT524580 DCX524580 CTB524580 CJF524580 BZJ524580 BPN524580 BFR524580 AVV524580 ALZ524580 ACD524580 SH524580 IL524580 WLB459044 WBF459044 VRJ459044 VHN459044 UXR459044 UNV459044 UDZ459044 TUD459044 TKH459044 TAL459044 SQP459044 SGT459044 RWX459044 RNB459044 RDF459044 QTJ459044 QJN459044 PZR459044 PPV459044 PFZ459044 OWD459044 OMH459044 OCL459044 NSP459044 NIT459044 MYX459044 MPB459044 MFF459044 LVJ459044 LLN459044 LBR459044 KRV459044 KHZ459044 JYD459044 JOH459044 JEL459044 IUP459044 IKT459044 IAX459044 HRB459044 HHF459044 GXJ459044 GNN459044 GDR459044 FTV459044 FJZ459044 FAD459044 EQH459044 EGL459044 DWP459044 DMT459044 DCX459044 CTB459044 CJF459044 BZJ459044 BPN459044 BFR459044 AVV459044 ALZ459044 ACD459044 SH459044 IL459044 WLB393508 WBF393508 VRJ393508 VHN393508 UXR393508 UNV393508 UDZ393508 TUD393508 TKH393508 TAL393508 SQP393508 SGT393508 RWX393508 RNB393508 RDF393508 QTJ393508 QJN393508 PZR393508 PPV393508 PFZ393508 OWD393508 OMH393508 OCL393508 NSP393508 NIT393508 MYX393508 MPB393508 MFF393508 LVJ393508 LLN393508 LBR393508 KRV393508 KHZ393508 JYD393508 JOH393508 JEL393508 IUP393508 IKT393508 IAX393508 HRB393508 HHF393508 GXJ393508 GNN393508 GDR393508 FTV393508 FJZ393508 FAD393508 EQH393508 EGL393508 DWP393508 DMT393508 DCX393508 CTB393508 CJF393508 BZJ393508 BPN393508 BFR393508 AVV393508 ALZ393508 ACD393508 SH393508 IL393508 WLB327972 WBF327972 VRJ327972 VHN327972 UXR327972 UNV327972 UDZ327972 TUD327972 TKH327972 TAL327972 SQP327972 SGT327972 RWX327972 RNB327972 RDF327972 QTJ327972 QJN327972 PZR327972 PPV327972 PFZ327972 OWD327972 OMH327972 OCL327972 NSP327972 NIT327972 MYX327972 MPB327972 MFF327972 LVJ327972 LLN327972 LBR327972 KRV327972 KHZ327972 JYD327972 JOH327972 JEL327972 IUP327972 IKT327972 IAX327972 HRB327972 HHF327972 GXJ327972 GNN327972 GDR327972 FTV327972 FJZ327972 FAD327972 EQH327972 EGL327972 DWP327972 DMT327972 DCX327972 CTB327972 CJF327972 BZJ327972 BPN327972 BFR327972 AVV327972 ALZ327972 ACD327972 SH327972 IL327972 WLB262436 WBF262436 VRJ262436 VHN262436 UXR262436 UNV262436 UDZ262436 TUD262436 TKH262436 TAL262436 SQP262436 SGT262436 RWX262436 RNB262436 RDF262436 QTJ262436 QJN262436 PZR262436 PPV262436 PFZ262436 OWD262436 OMH262436 OCL262436 NSP262436 NIT262436 MYX262436 MPB262436 MFF262436 LVJ262436 LLN262436 LBR262436 KRV262436 KHZ262436 JYD262436 JOH262436 JEL262436 IUP262436 IKT262436 IAX262436 HRB262436 HHF262436 GXJ262436 GNN262436 GDR262436 FTV262436 FJZ262436 FAD262436 EQH262436 EGL262436 DWP262436 DMT262436 DCX262436 CTB262436 CJF262436 BZJ262436 BPN262436 BFR262436 AVV262436 ALZ262436 ACD262436 SH262436 IL262436 WLB196900 WBF196900 VRJ196900 VHN196900 UXR196900 UNV196900 UDZ196900 TUD196900 TKH196900 TAL196900 SQP196900 SGT196900 RWX196900 RNB196900 RDF196900 QTJ196900 QJN196900 PZR196900 PPV196900 PFZ196900 OWD196900 OMH196900 OCL196900 NSP196900 NIT196900 MYX196900 MPB196900 MFF196900 LVJ196900 LLN196900 LBR196900 KRV196900 KHZ196900 JYD196900 JOH196900 JEL196900 IUP196900 IKT196900 IAX196900 HRB196900 HHF196900 GXJ196900 GNN196900 GDR196900 FTV196900 FJZ196900 FAD196900 EQH196900 EGL196900 DWP196900 DMT196900 DCX196900 CTB196900 CJF196900 BZJ196900 BPN196900 BFR196900 AVV196900 ALZ196900 ACD196900 SH196900 IL196900 WLB131364 WBF131364 VRJ131364 VHN131364 UXR131364 UNV131364 UDZ131364 TUD131364 TKH131364 TAL131364 SQP131364 SGT131364 RWX131364 RNB131364 RDF131364 QTJ131364 QJN131364 PZR131364 PPV131364 PFZ131364 OWD131364 OMH131364 OCL131364 NSP131364 NIT131364 MYX131364 MPB131364 MFF131364 LVJ131364 LLN131364 LBR131364 KRV131364 KHZ131364 JYD131364 JOH131364 JEL131364 IUP131364 IKT131364 IAX131364 HRB131364 HHF131364 GXJ131364 GNN131364 GDR131364 FTV131364 FJZ131364 FAD131364 EQH131364 EGL131364 DWP131364 DMT131364 DCX131364 CTB131364 CJF131364 BZJ131364 BPN131364 BFR131364 AVV131364 ALZ131364 ACD131364 SH131364 IL131364 WLB65828 WBF65828 VRJ65828 VHN65828 UXR65828 UNV65828 UDZ65828 TUD65828 TKH65828 TAL65828 SQP65828 SGT65828 RWX65828 RNB65828 RDF65828 QTJ65828 QJN65828 PZR65828 PPV65828 PFZ65828 OWD65828 OMH65828 OCL65828 NSP65828 NIT65828 MYX65828 MPB65828 MFF65828 LVJ65828 LLN65828 LBR65828 KRV65828 KHZ65828 JYD65828 JOH65828 JEL65828 IUP65828 IKT65828 IAX65828 HRB65828 HHF65828 GXJ65828 GNN65828 GDR65828 FTV65828 FJZ65828 FAD65828 EQH65828 EGL65828 DWP65828 DMT65828 DCX65828 CTB65828 CJF65828 BZJ65828 BPN65828 BFR65828 AVV65828 ALZ65828 ACD65828 SH65828 IL65828 WLB292 WBF292 VRJ292 VHN292 UXR292 UNV292 UDZ292 TUD292 TKH292 TAL292 SQP292 SGT292 RWX292 RNB292 RDF292 QTJ292 QJN292 PZR292 PPV292 PFZ292 OWD292 OMH292 OCL292 NSP292 NIT292 MYX292 MPB292 MFF292 LVJ292 LLN292 LBR292 KRV292 KHZ292 JYD292 JOH292 JEL292 IUP292 IKT292 IAX292 HRB292 HHF292 GXJ292 GNN292 GDR292 FTV292 FJZ292 FAD292 EQH292 EGL292 DWP292 DMT292 DCX292 CTB292 CJF292 BZJ292 BPN292 BFR292 AVV292 ALZ292 ACD292 SH292 IL292 E292 E983332 E917796 E852260 E786724 E721188 E655652 E590116 E524580 E459044 E393508 E327972 E262436 E196900 E131364 E65828" xr:uid="{00000000-0002-0000-0000-000000000000}">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paperSize="5" scale="65" fitToWidth="0" orientation="portrait" r:id="rId1"/>
  <headerFooter alignWithMargins="0">
    <oddFooter>&amp;R&amp;"Verdana,Negrita"&amp;6Página &amp;P de &amp;N</oddFooter>
  </headerFooter>
  <rowBreaks count="4" manualBreakCount="4">
    <brk id="74" max="10" man="1"/>
    <brk id="131" max="10" man="1"/>
    <brk id="182" max="10" man="1"/>
    <brk id="23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2021-05-24T18:34:27Z</cp:lastPrinted>
  <dcterms:created xsi:type="dcterms:W3CDTF">2007-03-05T15:56:43Z</dcterms:created>
  <dcterms:modified xsi:type="dcterms:W3CDTF">2021-05-24T18:35:20Z</dcterms:modified>
</cp:coreProperties>
</file>