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COTIZACION!$A$1:$K$371</definedName>
  </definedNames>
  <calcPr calcId="162913"/>
</workbook>
</file>

<file path=xl/sharedStrings.xml><?xml version="1.0" encoding="utf-8"?>
<sst xmlns="http://schemas.openxmlformats.org/spreadsheetml/2006/main" count="607" uniqueCount="189">
  <si>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</si>
  <si>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</si>
  <si>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</si>
  <si>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</si>
  <si>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</si>
  <si>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</si>
  <si>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</si>
  <si>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</si>
  <si>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</si>
  <si>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</si>
  <si>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</si>
  <si>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</si>
  <si>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</si>
  <si>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</si>
  <si>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</si>
  <si>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</si>
  <si>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</si>
  <si>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</si>
  <si>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</si>
  <si>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</si>
  <si>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</si>
  <si>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</si>
  <si>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</si>
  <si>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</si>
  <si>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</si>
  <si>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</si>
  <si>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</si>
  <si>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</si>
  <si>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</si>
  <si>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</si>
  <si>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</si>
  <si>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</si>
  <si>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</si>
  <si>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</si>
  <si>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</si>
  <si>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</si>
  <si>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</si>
  <si>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</si>
  <si>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</si>
  <si>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</si>
  <si>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</si>
  <si>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</si>
  <si>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</si>
  <si>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</si>
  <si>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</si>
  <si>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</si>
  <si>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</si>
  <si>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</si>
  <si>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</si>
  <si>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</si>
  <si>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</si>
  <si>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</si>
  <si>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</si>
  <si>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</si>
  <si>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</si>
  <si>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Garantía comercial real: La empresa adjudicada deberá presentar un certificado de garantía por un periodo mínimo de un año.</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</si>
  <si>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</si>
  <si>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</si>
  <si>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</si>
  <si>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</si>
  <si>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</si>
  <si>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</si>
  <si>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</si>
  <si>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</si>
  <si>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</si>
  <si>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</si>
  <si>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</si>
  <si>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</si>
  <si>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</si>
  <si>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</si>
  <si>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</si>
  <si>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</si>
  <si>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</si>
  <si>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</si>
  <si>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</si>
  <si>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</si>
  <si>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</si>
  <si>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6.2</t>
  </si>
  <si>
    <t>6.3</t>
  </si>
  <si>
    <t>8.2</t>
  </si>
  <si>
    <t>9.3</t>
  </si>
  <si>
    <t>9.4</t>
  </si>
  <si>
    <t>9.5</t>
  </si>
  <si>
    <t>3.2</t>
  </si>
  <si>
    <t>El proponente deberá realizar capacitaciones en por lo menos una capacitación adicional a requerimiento de la CSBP al personal OPERATIVO Y TECNICO durante el periodo de Garantía del equipo.</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</si>
  <si>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</si>
  <si>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</si>
  <si>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</si>
  <si>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</si>
  <si>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</si>
  <si>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1.11</t>
  </si>
  <si>
    <t>1.12</t>
  </si>
  <si>
    <t>2.2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</si>
  <si>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</si>
  <si>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</si>
  <si>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</si>
  <si>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t xml:space="preserve">1.4 </t>
  </si>
  <si>
    <t>N° 025</t>
  </si>
  <si>
    <t>Nº AF 04</t>
  </si>
  <si>
    <t>MARZO</t>
  </si>
  <si>
    <r>
      <t>de</t>
    </r>
    <r>
      <rPr>
        <b/>
        <sz val="10"/>
        <rFont val="Arial"/>
        <family val="2"/>
      </rPr>
      <t xml:space="preserve"> 2021</t>
    </r>
  </si>
  <si>
    <t>PIEZA</t>
  </si>
  <si>
    <t>TALLIMETRO PEDIÁTRICO</t>
  </si>
  <si>
    <t>ASPECTOS GENERALES DEL EQUIPO</t>
  </si>
  <si>
    <t>Tallimetro de aluminio anodizado</t>
  </si>
  <si>
    <t>Dimensión de 0-99mm. con división 1mm.</t>
  </si>
  <si>
    <t>Con posibilidad de montaje en pared o mesa</t>
  </si>
  <si>
    <t>Peso aproximado de 800gr.</t>
  </si>
  <si>
    <t>Año de fabricación 2020-2021</t>
  </si>
  <si>
    <t>Debe incluir todos los accesorios, consumibles para el buen funcionamiento del equipo</t>
  </si>
  <si>
    <t>El proponente debe Instalar el equipo con las respectivas pruebas de funcionamiento.</t>
  </si>
  <si>
    <t>ACCESORIOS, CONSUMIBLES Y REPUESTOS INCLUIDOS POR EQUIPO</t>
  </si>
  <si>
    <t>El equipo deberá ser entregado, instalado  en ambientes de la C.S.B.P. Regional Santa Cruz.</t>
  </si>
  <si>
    <t>El proponente deberá realizar la capacitación al personal OPERATIVO.</t>
  </si>
  <si>
    <t>La empresa adjudicada se compromete a realizar el cambio respectivo del equipo en caso de falla (5 fallas o mas) o dejar un equipo de similares características en la CSBP mientras dure la reparación en caso de necesitar repuestos defectuosos atribuibles al fabricante.</t>
  </si>
  <si>
    <t>Catalogo legible con imagen y datos técnicos que servirán para confirmar el cumplimiento a las especificaciones técnicas solicitadas, sujeto a demostración (posterior a la adjudicación)</t>
  </si>
  <si>
    <t>El tiempo de entrega no podrá superar los 15 días hábiles a partir de la adjudicación formal.</t>
  </si>
  <si>
    <t>PIEZAS</t>
  </si>
  <si>
    <t>MESA DE ALIMENTACION</t>
  </si>
  <si>
    <t>soporte construido en acero inoxidable u otro material resistente</t>
  </si>
  <si>
    <t>Tablero en material ABS u otro material resistente de fácil lavado y con poca formación de bacterias.</t>
  </si>
  <si>
    <t>Base en forma de H u otra similar</t>
  </si>
  <si>
    <t>4 ruedas antiestáticas</t>
  </si>
  <si>
    <t>MESA GINECOLÓGICA</t>
  </si>
  <si>
    <t>Permite que se pueda doblar la pierna Dispositivo de soporte, con un tacho de acero inoxidable debajo de la mesa.</t>
  </si>
  <si>
    <t>Regulador de espaldar a través de sistema de amortiguación u otro similar, facilita al operador los movimientos tanto de ascenso y descenso.</t>
  </si>
  <si>
    <t>Con gomas anti-ruido en las patas.</t>
  </si>
  <si>
    <t>Mesa de examen fabricada en acero inoxidable con tubo cuadrado.</t>
  </si>
  <si>
    <t>Cama obstétrica Fabricada en acero y pintada con pintura epoxi electrostática al horno.</t>
  </si>
  <si>
    <t>Peso aproximado de 200 kilos</t>
  </si>
  <si>
    <t>Incluye pierneras y recipiente para debajo de la mesa de acero inoxidable.</t>
  </si>
  <si>
    <t>CAMILLA PARA AMBULANCIA</t>
  </si>
  <si>
    <t>2.3</t>
  </si>
  <si>
    <t>Fabricado en aleación de aluminio de alta resistencia</t>
  </si>
  <si>
    <t>4 ruedas de alto trafico</t>
  </si>
  <si>
    <t>Colchoneta articulado en 3 o mas divisiones lavable</t>
  </si>
  <si>
    <t>2 correas de fijación ajustable</t>
  </si>
  <si>
    <t>Espaldar reclinable, patas retractiles, barandas abatibles 4 ruedas con freno en las ruedas traseras.</t>
  </si>
  <si>
    <t>Peso aproximado de 28kgr.</t>
  </si>
  <si>
    <t>Incluye porta sueros articulados o retractiles</t>
  </si>
  <si>
    <t>Guinche de sujeción en ambulancia.</t>
  </si>
  <si>
    <t>En caso de usar transformador debe ser 220V 50Hz.</t>
  </si>
  <si>
    <t>El proponente deberá presentar una carta de compromiso de cambio de equipo en caso de fallas de funcionamiento del equipo.</t>
  </si>
  <si>
    <t>La empresa en caso de ser Adjudicada, al momento de entregar el equipo ENTREGARA EL Manual Original de Operación o guía de uso en idioma español.</t>
  </si>
  <si>
    <t>DOOPLER</t>
  </si>
  <si>
    <t>Doppler para visualización de frecuencia y trazo con modelos de sonda fija impermeable de 2MHz.</t>
  </si>
  <si>
    <t>El Modo de números GRANDES muestra la frecuencia cardiaca en color de alto contraste para óptima visibilidad</t>
  </si>
  <si>
    <t>Visualización en tiempo real que incluye datos de fecha y hora, calidad de señal, alertas de FCF e indicadores de nivel de batería.</t>
  </si>
  <si>
    <t>Visualización instantánea de los datos de frecuencia cardiaca feta</t>
  </si>
  <si>
    <t>Sonda de 2 Mhz.</t>
  </si>
  <si>
    <t>El equipo debe ser 220V 50Hz.</t>
  </si>
  <si>
    <t>ELECTROCARDIÓGRAFO</t>
  </si>
  <si>
    <t>2.4</t>
  </si>
  <si>
    <t xml:space="preserve">Electrocardiógrafo de 3 o mas canales </t>
  </si>
  <si>
    <t>Visualización en pantalla LCD color de las 6 o 12 derivaciones de ECG en forma simultánea.</t>
  </si>
  <si>
    <t>Impresora térmica de alta resolución, con 3 canales de impresión</t>
  </si>
  <si>
    <t>Gran capacidad de almacenamiento de datos en memoria interna y en tarjeta SD opcional.</t>
  </si>
  <si>
    <t>pantalla de 7” o mas</t>
  </si>
  <si>
    <t>Impresión de 3, o mas canales</t>
  </si>
  <si>
    <t>Análisis ECG e impresión del mismo.</t>
  </si>
  <si>
    <t>Con filtros de interfaz CA, y pasabanda</t>
  </si>
  <si>
    <t>Autonomía de batería de 60 minutos o mas</t>
  </si>
  <si>
    <t>Idioma español</t>
  </si>
  <si>
    <t>Equipo de procedencia: EEUU, Europeo o Japón.</t>
  </si>
  <si>
    <t>2 juegos de electrodos (12 electrodos de succión) y 8 tipo abrazaderas con colores acorde a la norma AHA..</t>
  </si>
  <si>
    <t>Debe incluir CARRO DE TRANSPORTE</t>
  </si>
  <si>
    <t>Debe incluir 24 o mas rollo o pliegos de papel térmico para uso del equipo.</t>
  </si>
  <si>
    <t>El proponente debe Instalar el equipo con las respectivas pruebas de funcionamiento, calibraciones y verificaciones, en caso de ser necesarios con controles o calibradores para demostrar el buen funcionamiento del equipo.</t>
  </si>
  <si>
    <t>La empresa en caso de ser Adjudicada, al momento de entregar el equipo DEBERA ENTREGARA Manual de servicio técnico y/o otro documento para el mantenimiento técnico del equipo.</t>
  </si>
  <si>
    <t>El tiempo de entrega no podrá superar los 15 días calendario a partir de la suscripción de contrato.</t>
  </si>
  <si>
    <t>SILLA DE RUEDAS</t>
  </si>
  <si>
    <t>Freno en las dos ruedas grandes</t>
  </si>
  <si>
    <t>Ruedas neumáticas en la parte posterior</t>
  </si>
  <si>
    <t>Marco de acero cromado u otro de mayor resistencia</t>
  </si>
  <si>
    <t>Capacidad de 120 kilos o mas</t>
  </si>
  <si>
    <t>De procedencia: EEUU, EUROPA o JAPON</t>
  </si>
  <si>
    <t>Incluir 50 conos de examinación.</t>
  </si>
  <si>
    <t>Garantía comercial real: La empresa adjudicada deberá presentar un certificado de garantía por un periodo mínimo de seis meses.</t>
  </si>
  <si>
    <t>La empresa en caso de ser Adjudicada, al momento de entregar el equipo ENTREGARA EL Manual Original o guia de Operación en idioma español.</t>
  </si>
  <si>
    <t>TUBO DE OXIGENO MEDICINAL PORTATIL</t>
  </si>
  <si>
    <t>Capacidad de 1 litro</t>
  </si>
  <si>
    <t>Incluye manómetro tipo yoke, con flujometro</t>
  </si>
  <si>
    <t>Incluye mascarillas</t>
  </si>
  <si>
    <t>Incluye humificador</t>
  </si>
  <si>
    <t>Tubo de material de aluminio</t>
  </si>
  <si>
    <t>La empresa en caso de ser Adjudicada, al momento de entregar el equipo ENTREGARA EL Manual Original o guía de Operación en idioma español.</t>
  </si>
  <si>
    <r>
      <t xml:space="preserve">de </t>
    </r>
    <r>
      <rPr>
        <b/>
        <sz val="11"/>
        <rFont val="Arial"/>
        <family val="2"/>
      </rPr>
      <t>2021</t>
    </r>
  </si>
  <si>
    <r>
      <t>La presente cotización debe ser presentada como plazo maximo hasta el</t>
    </r>
    <r>
      <rPr>
        <b/>
        <sz val="9"/>
        <rFont val="Arial"/>
        <family val="2"/>
      </rPr>
      <t xml:space="preserve"> día Lunes 22 de marzo de 2021 a horas 15:00 pm </t>
    </r>
    <r>
      <rPr>
        <sz val="9"/>
        <rFont val="Arial"/>
        <family val="2"/>
      </rPr>
      <t>en la Caja de Salud de la Banca Privada - Dirección: Calle Eucaliptos s/n, entre calle Palmeras y cpndominio Britania.</t>
    </r>
  </si>
  <si>
    <t>SOLICITUD DE COTIZACION COMPRA DE EQUIPO MÉDICO 
PRIMERA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</si>
</sst>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8">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2">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4"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4"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3" fillId="2" borderId="24" xfId="2" applyFont="1" applyFill="1" applyBorder="1" applyAlignment="1" applyProtection="1">
      <alignment horizontal="center" vertical="center"/>
    </xf>
    <xf numFmtId="0" fontId="2" fillId="0" borderId="39"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9" xfId="2" applyFont="1" applyFill="1" applyBorder="1" applyAlignment="1" applyProtection="1">
      <alignment horizontal="center" vertical="center"/>
    </xf>
    <xf numFmtId="0" fontId="3" fillId="2" borderId="24"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center" vertical="center"/>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2" borderId="40"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41" xfId="2" applyFont="1" applyFill="1" applyBorder="1" applyAlignment="1" applyProtection="1">
      <alignment horizontal="center" vertical="center" wrapText="1"/>
      <protection locked="0" hidden="1"/>
    </xf>
    <xf numFmtId="0" fontId="5" fillId="3" borderId="32"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43"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4"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3" fillId="0" borderId="24"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24"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2" fillId="0" borderId="46" xfId="2" applyFont="1" applyBorder="1" applyAlignment="1" applyProtection="1">
      <alignment horizontal="center" vertical="center"/>
    </xf>
    <xf numFmtId="0" fontId="5" fillId="0" borderId="32" xfId="2" applyFont="1" applyFill="1" applyBorder="1" applyAlignment="1" applyProtection="1">
      <alignment vertical="center"/>
      <protection locked="0" hidden="1"/>
    </xf>
    <xf numFmtId="0" fontId="5" fillId="0" borderId="37" xfId="2" applyFont="1" applyFill="1" applyBorder="1" applyAlignment="1" applyProtection="1">
      <alignment vertical="center"/>
      <protection locked="0" hidden="1"/>
    </xf>
    <xf numFmtId="0" fontId="3" fillId="3" borderId="44" xfId="2" applyFont="1" applyFill="1" applyBorder="1" applyAlignment="1" applyProtection="1">
      <alignment horizontal="center" vertical="center"/>
    </xf>
    <xf numFmtId="0" fontId="3" fillId="3" borderId="33" xfId="2" applyFont="1" applyFill="1" applyBorder="1" applyAlignment="1" applyProtection="1">
      <alignment horizontal="center" vertical="center"/>
    </xf>
    <xf numFmtId="0" fontId="3" fillId="3" borderId="29" xfId="2" applyFont="1" applyFill="1" applyBorder="1" applyAlignment="1" applyProtection="1">
      <alignment horizontal="center" vertical="center" wrapText="1"/>
    </xf>
    <xf numFmtId="0" fontId="3" fillId="3" borderId="45"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3" fillId="3" borderId="38" xfId="2" applyFont="1" applyFill="1" applyBorder="1" applyAlignment="1" applyProtection="1">
      <alignment horizontal="center" vertical="center"/>
    </xf>
    <xf numFmtId="0" fontId="2" fillId="0" borderId="6" xfId="2" applyFont="1" applyBorder="1" applyAlignment="1" applyProtection="1">
      <alignment horizontal="center" vertical="center"/>
    </xf>
    <xf numFmtId="0" fontId="2" fillId="0" borderId="30" xfId="2" applyFont="1" applyFill="1" applyBorder="1" applyAlignment="1" applyProtection="1">
      <alignment vertical="center" wrapText="1"/>
      <protection locked="0"/>
    </xf>
    <xf numFmtId="0" fontId="2" fillId="0" borderId="35" xfId="2" applyFont="1" applyFill="1" applyBorder="1" applyAlignment="1" applyProtection="1">
      <alignment vertical="center" wrapText="1"/>
      <protection locked="0"/>
    </xf>
    <xf numFmtId="0" fontId="2" fillId="0" borderId="26" xfId="2" applyFont="1" applyFill="1" applyBorder="1" applyAlignment="1" applyProtection="1">
      <alignment vertical="center" wrapText="1"/>
      <protection locked="0"/>
    </xf>
    <xf numFmtId="0" fontId="2" fillId="0" borderId="36" xfId="2" applyFont="1" applyFill="1" applyBorder="1" applyAlignment="1" applyProtection="1">
      <alignment vertical="center" wrapText="1"/>
      <protection locked="0"/>
    </xf>
    <xf numFmtId="0" fontId="3" fillId="2" borderId="29" xfId="2" applyFont="1" applyFill="1" applyBorder="1" applyAlignment="1" applyProtection="1">
      <alignment vertical="center" wrapText="1"/>
      <protection locked="0"/>
    </xf>
    <xf numFmtId="0" fontId="3" fillId="2" borderId="45" xfId="2" applyFont="1" applyFill="1" applyBorder="1" applyAlignment="1" applyProtection="1">
      <alignment vertical="center" wrapText="1"/>
      <protection locked="0"/>
    </xf>
    <xf numFmtId="0" fontId="3" fillId="2" borderId="41" xfId="2" applyFont="1" applyFill="1" applyBorder="1" applyAlignment="1" applyProtection="1">
      <alignment vertical="center" wrapText="1"/>
      <protection locked="0"/>
    </xf>
    <xf numFmtId="0" fontId="2" fillId="0" borderId="6" xfId="2" applyFont="1" applyFill="1" applyBorder="1" applyAlignment="1" applyProtection="1">
      <alignment vertical="center" wrapText="1"/>
      <protection locked="0"/>
    </xf>
    <xf numFmtId="0" fontId="6" fillId="0" borderId="1" xfId="0" applyFont="1" applyBorder="1" applyAlignment="1">
      <alignment vertical="top"/>
    </xf>
    <xf numFmtId="0" fontId="6" fillId="0" borderId="12" xfId="0" applyFont="1" applyBorder="1" applyAlignment="1">
      <alignment vertical="top"/>
    </xf>
    <xf numFmtId="0" fontId="18" fillId="0" borderId="11" xfId="2" applyFont="1" applyBorder="1" applyAlignment="1" applyProtection="1">
      <alignment horizontal="justify" vertical="top" wrapText="1"/>
    </xf>
    <xf numFmtId="0" fontId="2" fillId="0" borderId="47" xfId="2" applyFont="1" applyFill="1" applyBorder="1" applyAlignment="1" applyProtection="1">
      <alignment vertical="center" wrapText="1"/>
      <protection locked="0"/>
    </xf>
    <xf numFmtId="0" fontId="2" fillId="0" borderId="34" xfId="2" applyFont="1" applyFill="1" applyBorder="1" applyAlignment="1" applyProtection="1">
      <alignment vertical="center" wrapText="1"/>
      <protection locked="0"/>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1"/>
  <sheetViews>
    <sheetView showGridLines="0" tabSelected="1" view="pageBreakPreview" zoomScale="80" zoomScaleNormal="80" zoomScaleSheetLayoutView="80" workbookViewId="0">
      <selection activeCell="H370" sqref="H370"/>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61" t="s">
        <v>97</v>
      </c>
      <c r="K2" s="162"/>
    </row>
    <row r="3" spans="1:11" ht="6.75" customHeight="1" x14ac:dyDescent="0.2">
      <c r="A3" s="50"/>
      <c r="B3" s="26"/>
      <c r="C3" s="26"/>
      <c r="D3" s="26"/>
      <c r="E3" s="4"/>
      <c r="F3" s="4"/>
      <c r="G3" s="49"/>
      <c r="H3" s="22"/>
      <c r="I3" s="22"/>
      <c r="J3" s="163"/>
      <c r="K3" s="164"/>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65" t="s">
        <v>188</v>
      </c>
      <c r="B7" s="166"/>
      <c r="C7" s="166"/>
      <c r="D7" s="166"/>
      <c r="E7" s="166"/>
      <c r="F7" s="166"/>
      <c r="G7" s="166"/>
      <c r="H7" s="166"/>
      <c r="I7" s="166"/>
      <c r="J7" s="166"/>
      <c r="K7" s="167"/>
    </row>
    <row r="8" spans="1:11" ht="5.0999999999999996" customHeight="1" x14ac:dyDescent="0.3">
      <c r="A8" s="46"/>
      <c r="B8" s="45"/>
      <c r="C8" s="45"/>
      <c r="D8" s="45"/>
      <c r="E8" s="45"/>
      <c r="F8" s="45"/>
      <c r="G8" s="45"/>
      <c r="H8" s="45"/>
      <c r="I8" s="45"/>
      <c r="J8" s="45"/>
      <c r="K8" s="44"/>
    </row>
    <row r="9" spans="1:11" ht="15.75" x14ac:dyDescent="0.2">
      <c r="A9" s="43"/>
      <c r="B9" s="42"/>
      <c r="C9" s="42"/>
      <c r="D9" s="42"/>
      <c r="E9" s="168" t="s">
        <v>14</v>
      </c>
      <c r="F9" s="168"/>
      <c r="G9" s="168"/>
      <c r="H9" s="168"/>
      <c r="I9" s="168"/>
      <c r="J9" s="41" t="s">
        <v>98</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16</v>
      </c>
      <c r="G11" s="31" t="s">
        <v>0</v>
      </c>
      <c r="H11" s="30" t="s">
        <v>99</v>
      </c>
      <c r="I11" s="29" t="s">
        <v>100</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69"/>
      <c r="F13" s="170"/>
      <c r="G13" s="170"/>
      <c r="H13" s="171"/>
      <c r="I13" s="24" t="s">
        <v>6</v>
      </c>
      <c r="J13" s="172"/>
      <c r="K13" s="173"/>
    </row>
    <row r="14" spans="1:11" x14ac:dyDescent="0.2">
      <c r="A14" s="28"/>
      <c r="B14" s="27"/>
      <c r="C14" s="27"/>
      <c r="D14" s="26"/>
      <c r="E14" s="25"/>
      <c r="F14" s="25"/>
      <c r="G14" s="25"/>
      <c r="H14" s="25"/>
      <c r="I14" s="24" t="s">
        <v>7</v>
      </c>
      <c r="J14" s="172"/>
      <c r="K14" s="173"/>
    </row>
    <row r="15" spans="1:11" x14ac:dyDescent="0.2">
      <c r="A15" s="28"/>
      <c r="B15" s="27"/>
      <c r="C15" s="27"/>
      <c r="D15" s="26"/>
      <c r="E15" s="25"/>
      <c r="F15" s="25"/>
      <c r="G15" s="25"/>
      <c r="H15" s="25"/>
      <c r="I15" s="24" t="s">
        <v>8</v>
      </c>
      <c r="J15" s="174"/>
      <c r="K15" s="175"/>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96" t="s">
        <v>16</v>
      </c>
      <c r="B18" s="194"/>
      <c r="C18" s="194"/>
      <c r="D18" s="194"/>
      <c r="E18" s="194"/>
      <c r="F18" s="194"/>
      <c r="G18" s="194"/>
      <c r="H18" s="194"/>
      <c r="I18" s="194"/>
      <c r="J18" s="194"/>
      <c r="K18" s="195"/>
    </row>
    <row r="19" spans="1:11" ht="24.75" customHeight="1" x14ac:dyDescent="0.2">
      <c r="A19" s="73" t="s">
        <v>13</v>
      </c>
      <c r="B19" s="74" t="s">
        <v>25</v>
      </c>
      <c r="C19" s="74" t="s">
        <v>20</v>
      </c>
      <c r="D19" s="159" t="s">
        <v>22</v>
      </c>
      <c r="E19" s="160"/>
      <c r="F19" s="160"/>
      <c r="G19" s="160"/>
      <c r="H19" s="159" t="s">
        <v>23</v>
      </c>
      <c r="I19" s="160"/>
      <c r="J19" s="80" t="s">
        <v>12</v>
      </c>
      <c r="K19" s="81" t="s">
        <v>24</v>
      </c>
    </row>
    <row r="20" spans="1:11" ht="24" customHeight="1" x14ac:dyDescent="0.2">
      <c r="A20" s="75">
        <v>1</v>
      </c>
      <c r="B20" s="76">
        <v>1</v>
      </c>
      <c r="C20" s="77" t="s">
        <v>101</v>
      </c>
      <c r="D20" s="91" t="s">
        <v>102</v>
      </c>
      <c r="E20" s="92"/>
      <c r="F20" s="92"/>
      <c r="G20" s="93"/>
      <c r="H20" s="104"/>
      <c r="I20" s="111"/>
      <c r="J20" s="56"/>
      <c r="K20" s="57"/>
    </row>
    <row r="21" spans="1:11" ht="15" customHeight="1" x14ac:dyDescent="0.2">
      <c r="A21" s="112" t="s">
        <v>21</v>
      </c>
      <c r="B21" s="113"/>
      <c r="C21" s="113"/>
      <c r="D21" s="113"/>
      <c r="E21" s="113"/>
      <c r="F21" s="113"/>
      <c r="G21" s="114"/>
      <c r="H21" s="115" t="s">
        <v>69</v>
      </c>
      <c r="I21" s="116"/>
      <c r="J21" s="121" t="s">
        <v>18</v>
      </c>
      <c r="K21" s="124" t="s">
        <v>19</v>
      </c>
    </row>
    <row r="22" spans="1:11" s="6" customFormat="1" ht="19.5" customHeight="1" x14ac:dyDescent="0.2">
      <c r="A22" s="127" t="s">
        <v>39</v>
      </c>
      <c r="B22" s="128"/>
      <c r="C22" s="128"/>
      <c r="D22" s="128"/>
      <c r="E22" s="128"/>
      <c r="F22" s="128"/>
      <c r="G22" s="129"/>
      <c r="H22" s="117"/>
      <c r="I22" s="118"/>
      <c r="J22" s="122"/>
      <c r="K22" s="125"/>
    </row>
    <row r="23" spans="1:11" ht="20.25" customHeight="1" x14ac:dyDescent="0.2">
      <c r="A23" s="130" t="s">
        <v>40</v>
      </c>
      <c r="B23" s="131"/>
      <c r="C23" s="131"/>
      <c r="D23" s="131"/>
      <c r="E23" s="131"/>
      <c r="F23" s="131"/>
      <c r="G23" s="132"/>
      <c r="H23" s="119"/>
      <c r="I23" s="120"/>
      <c r="J23" s="123"/>
      <c r="K23" s="126"/>
    </row>
    <row r="24" spans="1:11" ht="19.5" customHeight="1" x14ac:dyDescent="0.2">
      <c r="A24" s="133" t="s">
        <v>41</v>
      </c>
      <c r="B24" s="134"/>
      <c r="C24" s="134"/>
      <c r="D24" s="134"/>
      <c r="E24" s="134"/>
      <c r="F24" s="134"/>
      <c r="G24" s="135"/>
      <c r="H24" s="104"/>
      <c r="I24" s="105"/>
      <c r="J24" s="56"/>
      <c r="K24" s="57"/>
    </row>
    <row r="25" spans="1:11" ht="19.5" customHeight="1" x14ac:dyDescent="0.2">
      <c r="A25" s="136" t="s">
        <v>42</v>
      </c>
      <c r="B25" s="137"/>
      <c r="C25" s="137"/>
      <c r="D25" s="137"/>
      <c r="E25" s="137"/>
      <c r="F25" s="137"/>
      <c r="G25" s="138"/>
      <c r="H25" s="104"/>
      <c r="I25" s="105"/>
      <c r="J25" s="56"/>
      <c r="K25" s="57"/>
    </row>
    <row r="26" spans="1:11" ht="19.5" customHeight="1" x14ac:dyDescent="0.2">
      <c r="A26" s="136" t="s">
        <v>43</v>
      </c>
      <c r="B26" s="137"/>
      <c r="C26" s="137"/>
      <c r="D26" s="137"/>
      <c r="E26" s="137"/>
      <c r="F26" s="137"/>
      <c r="G26" s="138"/>
      <c r="H26" s="104"/>
      <c r="I26" s="105"/>
      <c r="J26" s="56"/>
      <c r="K26" s="57"/>
    </row>
    <row r="27" spans="1:11" s="6" customFormat="1" ht="19.5" customHeight="1" x14ac:dyDescent="0.2">
      <c r="A27" s="136" t="s">
        <v>44</v>
      </c>
      <c r="B27" s="137"/>
      <c r="C27" s="137"/>
      <c r="D27" s="137"/>
      <c r="E27" s="137"/>
      <c r="F27" s="137"/>
      <c r="G27" s="138"/>
      <c r="H27" s="109"/>
      <c r="I27" s="110"/>
      <c r="J27" s="56"/>
      <c r="K27" s="57"/>
    </row>
    <row r="28" spans="1:11" ht="16.5" customHeight="1" x14ac:dyDescent="0.2">
      <c r="A28" s="139" t="s">
        <v>70</v>
      </c>
      <c r="B28" s="140"/>
      <c r="C28" s="140"/>
      <c r="D28" s="140"/>
      <c r="E28" s="140"/>
      <c r="F28" s="140"/>
      <c r="G28" s="141"/>
      <c r="H28" s="142"/>
      <c r="I28" s="143"/>
      <c r="J28" s="68"/>
      <c r="K28" s="83"/>
    </row>
    <row r="29" spans="1:11" ht="12.75" customHeight="1" x14ac:dyDescent="0.2">
      <c r="A29" s="84">
        <v>1</v>
      </c>
      <c r="B29" s="78" t="s">
        <v>103</v>
      </c>
      <c r="C29" s="78"/>
      <c r="D29" s="78"/>
      <c r="E29" s="78"/>
      <c r="F29" s="78"/>
      <c r="G29" s="79"/>
      <c r="H29" s="69"/>
      <c r="I29" s="70"/>
      <c r="J29" s="68"/>
      <c r="K29" s="83"/>
    </row>
    <row r="30" spans="1:11" ht="22.5" customHeight="1" x14ac:dyDescent="0.2">
      <c r="A30" s="85" t="s">
        <v>26</v>
      </c>
      <c r="B30" s="101" t="s">
        <v>104</v>
      </c>
      <c r="C30" s="102"/>
      <c r="D30" s="102"/>
      <c r="E30" s="102"/>
      <c r="F30" s="102"/>
      <c r="G30" s="103"/>
      <c r="H30" s="104"/>
      <c r="I30" s="105"/>
      <c r="J30" s="56"/>
      <c r="K30" s="57"/>
    </row>
    <row r="31" spans="1:11" ht="22.5" customHeight="1" x14ac:dyDescent="0.2">
      <c r="A31" s="86" t="s">
        <v>27</v>
      </c>
      <c r="B31" s="101" t="s">
        <v>105</v>
      </c>
      <c r="C31" s="102"/>
      <c r="D31" s="102"/>
      <c r="E31" s="102"/>
      <c r="F31" s="102"/>
      <c r="G31" s="103"/>
      <c r="H31" s="104"/>
      <c r="I31" s="105"/>
      <c r="J31" s="56"/>
      <c r="K31" s="57"/>
    </row>
    <row r="32" spans="1:11" ht="22.5" customHeight="1" x14ac:dyDescent="0.2">
      <c r="A32" s="85" t="s">
        <v>28</v>
      </c>
      <c r="B32" s="101" t="s">
        <v>106</v>
      </c>
      <c r="C32" s="102"/>
      <c r="D32" s="102"/>
      <c r="E32" s="102"/>
      <c r="F32" s="102"/>
      <c r="G32" s="103"/>
      <c r="H32" s="104"/>
      <c r="I32" s="105"/>
      <c r="J32" s="56"/>
      <c r="K32" s="57"/>
    </row>
    <row r="33" spans="1:11" s="6" customFormat="1" ht="22.5" customHeight="1" x14ac:dyDescent="0.2">
      <c r="A33" s="85" t="s">
        <v>29</v>
      </c>
      <c r="B33" s="101" t="s">
        <v>107</v>
      </c>
      <c r="C33" s="102"/>
      <c r="D33" s="102"/>
      <c r="E33" s="102"/>
      <c r="F33" s="102"/>
      <c r="G33" s="103"/>
      <c r="H33" s="109"/>
      <c r="I33" s="110"/>
      <c r="J33" s="56"/>
      <c r="K33" s="57"/>
    </row>
    <row r="34" spans="1:11" ht="22.5" customHeight="1" x14ac:dyDescent="0.2">
      <c r="A34" s="85" t="s">
        <v>30</v>
      </c>
      <c r="B34" s="101" t="s">
        <v>108</v>
      </c>
      <c r="C34" s="102"/>
      <c r="D34" s="102"/>
      <c r="E34" s="102"/>
      <c r="F34" s="102"/>
      <c r="G34" s="103"/>
      <c r="H34" s="104"/>
      <c r="I34" s="105"/>
      <c r="J34" s="63"/>
      <c r="K34" s="82"/>
    </row>
    <row r="35" spans="1:11" ht="23.25" customHeight="1" x14ac:dyDescent="0.2">
      <c r="A35" s="87">
        <v>2</v>
      </c>
      <c r="B35" s="106" t="s">
        <v>111</v>
      </c>
      <c r="C35" s="107"/>
      <c r="D35" s="107"/>
      <c r="E35" s="107"/>
      <c r="F35" s="107"/>
      <c r="G35" s="108"/>
      <c r="H35" s="66"/>
      <c r="I35" s="67"/>
      <c r="J35" s="68"/>
      <c r="K35" s="83"/>
    </row>
    <row r="36" spans="1:11" ht="20.25" customHeight="1" x14ac:dyDescent="0.2">
      <c r="A36" s="85" t="s">
        <v>36</v>
      </c>
      <c r="B36" s="101" t="s">
        <v>109</v>
      </c>
      <c r="C36" s="102"/>
      <c r="D36" s="102"/>
      <c r="E36" s="102"/>
      <c r="F36" s="102"/>
      <c r="G36" s="103"/>
      <c r="H36" s="64"/>
      <c r="I36" s="65"/>
      <c r="J36" s="63"/>
      <c r="K36" s="82"/>
    </row>
    <row r="37" spans="1:11" ht="19.5" customHeight="1" x14ac:dyDescent="0.2">
      <c r="A37" s="87">
        <v>3</v>
      </c>
      <c r="B37" s="106" t="s">
        <v>51</v>
      </c>
      <c r="C37" s="107"/>
      <c r="D37" s="107"/>
      <c r="E37" s="107"/>
      <c r="F37" s="107"/>
      <c r="G37" s="108"/>
      <c r="H37" s="66"/>
      <c r="I37" s="67"/>
      <c r="J37" s="68"/>
      <c r="K37" s="83"/>
    </row>
    <row r="38" spans="1:11" ht="27" customHeight="1" x14ac:dyDescent="0.2">
      <c r="A38" s="85" t="s">
        <v>37</v>
      </c>
      <c r="B38" s="101" t="s">
        <v>110</v>
      </c>
      <c r="C38" s="102"/>
      <c r="D38" s="102"/>
      <c r="E38" s="102"/>
      <c r="F38" s="102"/>
      <c r="G38" s="103"/>
      <c r="H38" s="64"/>
      <c r="I38" s="65"/>
      <c r="J38" s="63"/>
      <c r="K38" s="82"/>
    </row>
    <row r="39" spans="1:11" ht="18.75" customHeight="1" x14ac:dyDescent="0.2">
      <c r="A39" s="87">
        <v>4</v>
      </c>
      <c r="B39" s="106" t="s">
        <v>52</v>
      </c>
      <c r="C39" s="107"/>
      <c r="D39" s="107"/>
      <c r="E39" s="107"/>
      <c r="F39" s="107"/>
      <c r="G39" s="108"/>
      <c r="H39" s="66"/>
      <c r="I39" s="67"/>
      <c r="J39" s="68"/>
      <c r="K39" s="83"/>
    </row>
    <row r="40" spans="1:11" ht="26.25" customHeight="1" x14ac:dyDescent="0.2">
      <c r="A40" s="85" t="s">
        <v>47</v>
      </c>
      <c r="B40" s="101" t="s">
        <v>112</v>
      </c>
      <c r="C40" s="102"/>
      <c r="D40" s="102"/>
      <c r="E40" s="102"/>
      <c r="F40" s="102"/>
      <c r="G40" s="103"/>
      <c r="H40" s="64"/>
      <c r="I40" s="65"/>
      <c r="J40" s="63"/>
      <c r="K40" s="82"/>
    </row>
    <row r="41" spans="1:11" ht="18" customHeight="1" x14ac:dyDescent="0.2">
      <c r="A41" s="87">
        <v>5</v>
      </c>
      <c r="B41" s="106" t="s">
        <v>53</v>
      </c>
      <c r="C41" s="107"/>
      <c r="D41" s="107"/>
      <c r="E41" s="107"/>
      <c r="F41" s="107"/>
      <c r="G41" s="108"/>
      <c r="H41" s="66"/>
      <c r="I41" s="67"/>
      <c r="J41" s="68"/>
      <c r="K41" s="83"/>
    </row>
    <row r="42" spans="1:11" ht="27.75" customHeight="1" x14ac:dyDescent="0.2">
      <c r="A42" s="85" t="s">
        <v>48</v>
      </c>
      <c r="B42" s="101" t="s">
        <v>113</v>
      </c>
      <c r="C42" s="102"/>
      <c r="D42" s="102"/>
      <c r="E42" s="102"/>
      <c r="F42" s="102"/>
      <c r="G42" s="103"/>
      <c r="H42" s="64"/>
      <c r="I42" s="65"/>
      <c r="J42" s="63"/>
      <c r="K42" s="82"/>
    </row>
    <row r="43" spans="1:11" ht="18" customHeight="1" x14ac:dyDescent="0.2">
      <c r="A43" s="87">
        <v>6</v>
      </c>
      <c r="B43" s="106" t="s">
        <v>54</v>
      </c>
      <c r="C43" s="107"/>
      <c r="D43" s="107"/>
      <c r="E43" s="107"/>
      <c r="F43" s="107"/>
      <c r="G43" s="108"/>
      <c r="H43" s="66"/>
      <c r="I43" s="67"/>
      <c r="J43" s="68"/>
      <c r="K43" s="83"/>
    </row>
    <row r="44" spans="1:11" ht="30.75" customHeight="1" x14ac:dyDescent="0.2">
      <c r="A44" s="85" t="s">
        <v>49</v>
      </c>
      <c r="B44" s="101" t="s">
        <v>55</v>
      </c>
      <c r="C44" s="102"/>
      <c r="D44" s="102"/>
      <c r="E44" s="102"/>
      <c r="F44" s="102"/>
      <c r="G44" s="103"/>
      <c r="H44" s="64"/>
      <c r="I44" s="65"/>
      <c r="J44" s="63"/>
      <c r="K44" s="82"/>
    </row>
    <row r="45" spans="1:11" ht="48" customHeight="1" x14ac:dyDescent="0.2">
      <c r="A45" s="85" t="s">
        <v>77</v>
      </c>
      <c r="B45" s="101" t="s">
        <v>114</v>
      </c>
      <c r="C45" s="102"/>
      <c r="D45" s="102"/>
      <c r="E45" s="102"/>
      <c r="F45" s="102"/>
      <c r="G45" s="103"/>
      <c r="H45" s="64"/>
      <c r="I45" s="65"/>
      <c r="J45" s="63"/>
      <c r="K45" s="82"/>
    </row>
    <row r="46" spans="1:11" ht="20.25" customHeight="1" x14ac:dyDescent="0.2">
      <c r="A46" s="87">
        <v>7</v>
      </c>
      <c r="B46" s="106" t="s">
        <v>63</v>
      </c>
      <c r="C46" s="107"/>
      <c r="D46" s="107"/>
      <c r="E46" s="107"/>
      <c r="F46" s="107"/>
      <c r="G46" s="108"/>
      <c r="H46" s="66"/>
      <c r="I46" s="67"/>
      <c r="J46" s="68"/>
      <c r="K46" s="83"/>
    </row>
    <row r="47" spans="1:11" ht="30.75" customHeight="1" x14ac:dyDescent="0.2">
      <c r="A47" s="85" t="s">
        <v>50</v>
      </c>
      <c r="B47" s="101" t="s">
        <v>115</v>
      </c>
      <c r="C47" s="102"/>
      <c r="D47" s="102"/>
      <c r="E47" s="102"/>
      <c r="F47" s="102"/>
      <c r="G47" s="103"/>
      <c r="H47" s="64"/>
      <c r="I47" s="65"/>
      <c r="J47" s="63"/>
      <c r="K47" s="82"/>
    </row>
    <row r="48" spans="1:11" ht="18.75" customHeight="1" x14ac:dyDescent="0.2">
      <c r="A48" s="87">
        <v>8</v>
      </c>
      <c r="B48" s="106" t="s">
        <v>66</v>
      </c>
      <c r="C48" s="107"/>
      <c r="D48" s="107"/>
      <c r="E48" s="107"/>
      <c r="F48" s="107"/>
      <c r="G48" s="108"/>
      <c r="H48" s="66"/>
      <c r="I48" s="67"/>
      <c r="J48" s="68"/>
      <c r="K48" s="83"/>
    </row>
    <row r="49" spans="1:11" ht="32.25" customHeight="1" x14ac:dyDescent="0.2">
      <c r="A49" s="85" t="s">
        <v>58</v>
      </c>
      <c r="B49" s="101" t="s">
        <v>67</v>
      </c>
      <c r="C49" s="102"/>
      <c r="D49" s="102"/>
      <c r="E49" s="102"/>
      <c r="F49" s="102"/>
      <c r="G49" s="103"/>
      <c r="H49" s="64"/>
      <c r="I49" s="65"/>
      <c r="J49" s="63"/>
      <c r="K49" s="82"/>
    </row>
    <row r="50" spans="1:11" ht="20.25" customHeight="1" x14ac:dyDescent="0.2">
      <c r="A50" s="87">
        <v>9</v>
      </c>
      <c r="B50" s="106" t="s">
        <v>68</v>
      </c>
      <c r="C50" s="107"/>
      <c r="D50" s="107"/>
      <c r="E50" s="107"/>
      <c r="F50" s="107"/>
      <c r="G50" s="108"/>
      <c r="H50" s="66"/>
      <c r="I50" s="67"/>
      <c r="J50" s="68"/>
      <c r="K50" s="83"/>
    </row>
    <row r="51" spans="1:11" ht="22.5" customHeight="1" x14ac:dyDescent="0.2">
      <c r="A51" s="176" t="s">
        <v>61</v>
      </c>
      <c r="B51" s="101" t="s">
        <v>116</v>
      </c>
      <c r="C51" s="102"/>
      <c r="D51" s="102"/>
      <c r="E51" s="102"/>
      <c r="F51" s="102"/>
      <c r="G51" s="103"/>
      <c r="H51" s="64"/>
      <c r="I51" s="65"/>
      <c r="J51" s="177"/>
      <c r="K51" s="178"/>
    </row>
    <row r="52" spans="1:11" ht="9.75" customHeight="1" x14ac:dyDescent="0.2">
      <c r="A52" s="185"/>
      <c r="B52" s="185"/>
      <c r="C52" s="185"/>
      <c r="D52" s="185"/>
      <c r="E52" s="185"/>
      <c r="F52" s="185"/>
      <c r="G52" s="185"/>
      <c r="H52" s="185"/>
      <c r="I52" s="185"/>
      <c r="J52" s="185"/>
      <c r="K52" s="185"/>
    </row>
    <row r="53" spans="1:11" ht="24.75" customHeight="1" x14ac:dyDescent="0.2">
      <c r="A53" s="179" t="s">
        <v>13</v>
      </c>
      <c r="B53" s="180" t="s">
        <v>25</v>
      </c>
      <c r="C53" s="180" t="s">
        <v>20</v>
      </c>
      <c r="D53" s="181" t="s">
        <v>22</v>
      </c>
      <c r="E53" s="182"/>
      <c r="F53" s="182"/>
      <c r="G53" s="182"/>
      <c r="H53" s="181" t="s">
        <v>23</v>
      </c>
      <c r="I53" s="182"/>
      <c r="J53" s="183" t="s">
        <v>12</v>
      </c>
      <c r="K53" s="184" t="s">
        <v>24</v>
      </c>
    </row>
    <row r="54" spans="1:11" ht="24" customHeight="1" x14ac:dyDescent="0.2">
      <c r="A54" s="75">
        <v>2</v>
      </c>
      <c r="B54" s="76">
        <v>2</v>
      </c>
      <c r="C54" s="77" t="s">
        <v>117</v>
      </c>
      <c r="D54" s="91" t="s">
        <v>118</v>
      </c>
      <c r="E54" s="92"/>
      <c r="F54" s="92"/>
      <c r="G54" s="93"/>
      <c r="H54" s="104"/>
      <c r="I54" s="111"/>
      <c r="J54" s="56"/>
      <c r="K54" s="57"/>
    </row>
    <row r="55" spans="1:11" ht="15" customHeight="1" x14ac:dyDescent="0.2">
      <c r="A55" s="112" t="s">
        <v>21</v>
      </c>
      <c r="B55" s="113"/>
      <c r="C55" s="113"/>
      <c r="D55" s="113"/>
      <c r="E55" s="113"/>
      <c r="F55" s="113"/>
      <c r="G55" s="114"/>
      <c r="H55" s="115" t="s">
        <v>69</v>
      </c>
      <c r="I55" s="116"/>
      <c r="J55" s="121" t="s">
        <v>18</v>
      </c>
      <c r="K55" s="124" t="s">
        <v>19</v>
      </c>
    </row>
    <row r="56" spans="1:11" s="6" customFormat="1" ht="18.75" customHeight="1" x14ac:dyDescent="0.2">
      <c r="A56" s="127" t="s">
        <v>39</v>
      </c>
      <c r="B56" s="128"/>
      <c r="C56" s="128"/>
      <c r="D56" s="128"/>
      <c r="E56" s="128"/>
      <c r="F56" s="128"/>
      <c r="G56" s="129"/>
      <c r="H56" s="117"/>
      <c r="I56" s="118"/>
      <c r="J56" s="122"/>
      <c r="K56" s="125"/>
    </row>
    <row r="57" spans="1:11" ht="20.25" customHeight="1" x14ac:dyDescent="0.2">
      <c r="A57" s="130" t="s">
        <v>40</v>
      </c>
      <c r="B57" s="131"/>
      <c r="C57" s="131"/>
      <c r="D57" s="131"/>
      <c r="E57" s="131"/>
      <c r="F57" s="131"/>
      <c r="G57" s="132"/>
      <c r="H57" s="119"/>
      <c r="I57" s="120"/>
      <c r="J57" s="123"/>
      <c r="K57" s="126"/>
    </row>
    <row r="58" spans="1:11" ht="19.5" customHeight="1" x14ac:dyDescent="0.2">
      <c r="A58" s="133" t="s">
        <v>41</v>
      </c>
      <c r="B58" s="134"/>
      <c r="C58" s="134"/>
      <c r="D58" s="134"/>
      <c r="E58" s="134"/>
      <c r="F58" s="134"/>
      <c r="G58" s="135"/>
      <c r="H58" s="104"/>
      <c r="I58" s="105"/>
      <c r="J58" s="56"/>
      <c r="K58" s="57"/>
    </row>
    <row r="59" spans="1:11" ht="19.5" customHeight="1" x14ac:dyDescent="0.2">
      <c r="A59" s="136" t="s">
        <v>42</v>
      </c>
      <c r="B59" s="137"/>
      <c r="C59" s="137"/>
      <c r="D59" s="137"/>
      <c r="E59" s="137"/>
      <c r="F59" s="137"/>
      <c r="G59" s="138"/>
      <c r="H59" s="104"/>
      <c r="I59" s="105"/>
      <c r="J59" s="56"/>
      <c r="K59" s="57"/>
    </row>
    <row r="60" spans="1:11" ht="19.5" customHeight="1" x14ac:dyDescent="0.2">
      <c r="A60" s="136" t="s">
        <v>43</v>
      </c>
      <c r="B60" s="137"/>
      <c r="C60" s="137"/>
      <c r="D60" s="137"/>
      <c r="E60" s="137"/>
      <c r="F60" s="137"/>
      <c r="G60" s="138"/>
      <c r="H60" s="104"/>
      <c r="I60" s="105"/>
      <c r="J60" s="56"/>
      <c r="K60" s="57"/>
    </row>
    <row r="61" spans="1:11" s="6" customFormat="1" ht="19.5" customHeight="1" x14ac:dyDescent="0.2">
      <c r="A61" s="136" t="s">
        <v>44</v>
      </c>
      <c r="B61" s="137"/>
      <c r="C61" s="137"/>
      <c r="D61" s="137"/>
      <c r="E61" s="137"/>
      <c r="F61" s="137"/>
      <c r="G61" s="138"/>
      <c r="H61" s="109"/>
      <c r="I61" s="110"/>
      <c r="J61" s="56"/>
      <c r="K61" s="57"/>
    </row>
    <row r="62" spans="1:11" ht="16.5" customHeight="1" x14ac:dyDescent="0.2">
      <c r="A62" s="139" t="s">
        <v>70</v>
      </c>
      <c r="B62" s="140"/>
      <c r="C62" s="140"/>
      <c r="D62" s="140"/>
      <c r="E62" s="140"/>
      <c r="F62" s="140"/>
      <c r="G62" s="141"/>
      <c r="H62" s="142"/>
      <c r="I62" s="143"/>
      <c r="J62" s="68"/>
      <c r="K62" s="83"/>
    </row>
    <row r="63" spans="1:11" ht="12.75" customHeight="1" x14ac:dyDescent="0.2">
      <c r="A63" s="88">
        <v>1</v>
      </c>
      <c r="B63" s="78" t="s">
        <v>45</v>
      </c>
      <c r="C63" s="78"/>
      <c r="D63" s="78"/>
      <c r="E63" s="78"/>
      <c r="F63" s="78"/>
      <c r="G63" s="79"/>
      <c r="H63" s="89"/>
      <c r="I63" s="90"/>
      <c r="J63" s="68"/>
      <c r="K63" s="83"/>
    </row>
    <row r="64" spans="1:11" ht="20.25" customHeight="1" x14ac:dyDescent="0.2">
      <c r="A64" s="85" t="s">
        <v>26</v>
      </c>
      <c r="B64" s="101" t="s">
        <v>119</v>
      </c>
      <c r="C64" s="102"/>
      <c r="D64" s="102"/>
      <c r="E64" s="102"/>
      <c r="F64" s="102"/>
      <c r="G64" s="103"/>
      <c r="H64" s="104"/>
      <c r="I64" s="105"/>
      <c r="J64" s="56"/>
      <c r="K64" s="57"/>
    </row>
    <row r="65" spans="1:11" ht="20.25" customHeight="1" x14ac:dyDescent="0.2">
      <c r="A65" s="86" t="s">
        <v>27</v>
      </c>
      <c r="B65" s="101" t="s">
        <v>120</v>
      </c>
      <c r="C65" s="102"/>
      <c r="D65" s="102"/>
      <c r="E65" s="102"/>
      <c r="F65" s="102"/>
      <c r="G65" s="103"/>
      <c r="H65" s="104"/>
      <c r="I65" s="105"/>
      <c r="J65" s="56"/>
      <c r="K65" s="57"/>
    </row>
    <row r="66" spans="1:11" ht="20.25" customHeight="1" x14ac:dyDescent="0.2">
      <c r="A66" s="85" t="s">
        <v>28</v>
      </c>
      <c r="B66" s="101" t="s">
        <v>121</v>
      </c>
      <c r="C66" s="102"/>
      <c r="D66" s="102"/>
      <c r="E66" s="102"/>
      <c r="F66" s="102"/>
      <c r="G66" s="103"/>
      <c r="H66" s="104"/>
      <c r="I66" s="105"/>
      <c r="J66" s="56"/>
      <c r="K66" s="57"/>
    </row>
    <row r="67" spans="1:11" ht="20.25" customHeight="1" x14ac:dyDescent="0.2">
      <c r="A67" s="85" t="s">
        <v>96</v>
      </c>
      <c r="B67" s="101" t="s">
        <v>122</v>
      </c>
      <c r="C67" s="102"/>
      <c r="D67" s="102"/>
      <c r="E67" s="102"/>
      <c r="F67" s="102"/>
      <c r="G67" s="103"/>
      <c r="H67" s="94"/>
      <c r="I67" s="95"/>
      <c r="J67" s="56"/>
      <c r="K67" s="57"/>
    </row>
    <row r="68" spans="1:11" s="6" customFormat="1" ht="20.25" customHeight="1" x14ac:dyDescent="0.2">
      <c r="A68" s="85" t="s">
        <v>30</v>
      </c>
      <c r="B68" s="101" t="s">
        <v>108</v>
      </c>
      <c r="C68" s="102"/>
      <c r="D68" s="102"/>
      <c r="E68" s="102"/>
      <c r="F68" s="102"/>
      <c r="G68" s="103"/>
      <c r="H68" s="109"/>
      <c r="I68" s="110"/>
      <c r="J68" s="56"/>
      <c r="K68" s="57"/>
    </row>
    <row r="69" spans="1:11" ht="23.25" customHeight="1" x14ac:dyDescent="0.2">
      <c r="A69" s="87">
        <v>2</v>
      </c>
      <c r="B69" s="106" t="s">
        <v>111</v>
      </c>
      <c r="C69" s="107"/>
      <c r="D69" s="107"/>
      <c r="E69" s="107"/>
      <c r="F69" s="107"/>
      <c r="G69" s="108"/>
      <c r="H69" s="66"/>
      <c r="I69" s="67"/>
      <c r="J69" s="68"/>
      <c r="K69" s="83"/>
    </row>
    <row r="70" spans="1:11" ht="23.25" customHeight="1" x14ac:dyDescent="0.2">
      <c r="A70" s="85" t="s">
        <v>36</v>
      </c>
      <c r="B70" s="101" t="s">
        <v>109</v>
      </c>
      <c r="C70" s="102"/>
      <c r="D70" s="102"/>
      <c r="E70" s="102"/>
      <c r="F70" s="102"/>
      <c r="G70" s="103"/>
      <c r="H70" s="64"/>
      <c r="I70" s="65"/>
      <c r="J70" s="63"/>
      <c r="K70" s="82"/>
    </row>
    <row r="71" spans="1:11" ht="19.5" customHeight="1" x14ac:dyDescent="0.2">
      <c r="A71" s="87">
        <v>3</v>
      </c>
      <c r="B71" s="106" t="s">
        <v>51</v>
      </c>
      <c r="C71" s="107"/>
      <c r="D71" s="107"/>
      <c r="E71" s="107"/>
      <c r="F71" s="107"/>
      <c r="G71" s="108"/>
      <c r="H71" s="66"/>
      <c r="I71" s="67"/>
      <c r="J71" s="68"/>
      <c r="K71" s="83"/>
    </row>
    <row r="72" spans="1:11" ht="24" customHeight="1" x14ac:dyDescent="0.2">
      <c r="A72" s="85" t="s">
        <v>37</v>
      </c>
      <c r="B72" s="101" t="s">
        <v>110</v>
      </c>
      <c r="C72" s="102"/>
      <c r="D72" s="102"/>
      <c r="E72" s="102"/>
      <c r="F72" s="102"/>
      <c r="G72" s="103"/>
      <c r="H72" s="64"/>
      <c r="I72" s="65"/>
      <c r="J72" s="63"/>
      <c r="K72" s="82"/>
    </row>
    <row r="73" spans="1:11" ht="18.75" customHeight="1" x14ac:dyDescent="0.2">
      <c r="A73" s="87">
        <v>4</v>
      </c>
      <c r="B73" s="106" t="s">
        <v>52</v>
      </c>
      <c r="C73" s="107"/>
      <c r="D73" s="107"/>
      <c r="E73" s="107"/>
      <c r="F73" s="107"/>
      <c r="G73" s="108"/>
      <c r="H73" s="66"/>
      <c r="I73" s="67"/>
      <c r="J73" s="68"/>
      <c r="K73" s="83"/>
    </row>
    <row r="74" spans="1:11" ht="26.25" customHeight="1" x14ac:dyDescent="0.2">
      <c r="A74" s="85" t="s">
        <v>47</v>
      </c>
      <c r="B74" s="101" t="s">
        <v>112</v>
      </c>
      <c r="C74" s="102"/>
      <c r="D74" s="102"/>
      <c r="E74" s="102"/>
      <c r="F74" s="102"/>
      <c r="G74" s="103"/>
      <c r="H74" s="64"/>
      <c r="I74" s="65"/>
      <c r="J74" s="63"/>
      <c r="K74" s="82"/>
    </row>
    <row r="75" spans="1:11" ht="18" customHeight="1" x14ac:dyDescent="0.2">
      <c r="A75" s="87">
        <v>5</v>
      </c>
      <c r="B75" s="106" t="s">
        <v>53</v>
      </c>
      <c r="C75" s="107"/>
      <c r="D75" s="107"/>
      <c r="E75" s="107"/>
      <c r="F75" s="107"/>
      <c r="G75" s="108"/>
      <c r="H75" s="66"/>
      <c r="I75" s="67"/>
      <c r="J75" s="68"/>
      <c r="K75" s="83"/>
    </row>
    <row r="76" spans="1:11" ht="27" customHeight="1" x14ac:dyDescent="0.2">
      <c r="A76" s="85" t="s">
        <v>48</v>
      </c>
      <c r="B76" s="101" t="s">
        <v>113</v>
      </c>
      <c r="C76" s="102"/>
      <c r="D76" s="102"/>
      <c r="E76" s="102"/>
      <c r="F76" s="102"/>
      <c r="G76" s="103"/>
      <c r="H76" s="64"/>
      <c r="I76" s="65"/>
      <c r="J76" s="63"/>
      <c r="K76" s="82"/>
    </row>
    <row r="77" spans="1:11" ht="18" customHeight="1" x14ac:dyDescent="0.2">
      <c r="A77" s="87">
        <v>6</v>
      </c>
      <c r="B77" s="106" t="s">
        <v>54</v>
      </c>
      <c r="C77" s="107"/>
      <c r="D77" s="107"/>
      <c r="E77" s="107"/>
      <c r="F77" s="107"/>
      <c r="G77" s="108"/>
      <c r="H77" s="66"/>
      <c r="I77" s="67"/>
      <c r="J77" s="68"/>
      <c r="K77" s="83"/>
    </row>
    <row r="78" spans="1:11" ht="33" customHeight="1" x14ac:dyDescent="0.2">
      <c r="A78" s="85" t="s">
        <v>49</v>
      </c>
      <c r="B78" s="101" t="s">
        <v>55</v>
      </c>
      <c r="C78" s="102"/>
      <c r="D78" s="102"/>
      <c r="E78" s="102"/>
      <c r="F78" s="102"/>
      <c r="G78" s="103"/>
      <c r="H78" s="64"/>
      <c r="I78" s="65"/>
      <c r="J78" s="63"/>
      <c r="K78" s="82"/>
    </row>
    <row r="79" spans="1:11" ht="47.25" customHeight="1" x14ac:dyDescent="0.2">
      <c r="A79" s="85" t="s">
        <v>77</v>
      </c>
      <c r="B79" s="101" t="s">
        <v>114</v>
      </c>
      <c r="C79" s="102"/>
      <c r="D79" s="102"/>
      <c r="E79" s="102"/>
      <c r="F79" s="102"/>
      <c r="G79" s="103"/>
      <c r="H79" s="64"/>
      <c r="I79" s="65"/>
      <c r="J79" s="63"/>
      <c r="K79" s="82"/>
    </row>
    <row r="80" spans="1:11" ht="20.25" customHeight="1" x14ac:dyDescent="0.2">
      <c r="A80" s="87">
        <v>7</v>
      </c>
      <c r="B80" s="106" t="s">
        <v>63</v>
      </c>
      <c r="C80" s="107"/>
      <c r="D80" s="107"/>
      <c r="E80" s="107"/>
      <c r="F80" s="107"/>
      <c r="G80" s="108"/>
      <c r="H80" s="66"/>
      <c r="I80" s="67"/>
      <c r="J80" s="68"/>
      <c r="K80" s="83"/>
    </row>
    <row r="81" spans="1:11" ht="32.25" customHeight="1" x14ac:dyDescent="0.2">
      <c r="A81" s="85" t="s">
        <v>50</v>
      </c>
      <c r="B81" s="101" t="s">
        <v>115</v>
      </c>
      <c r="C81" s="102"/>
      <c r="D81" s="102"/>
      <c r="E81" s="102"/>
      <c r="F81" s="102"/>
      <c r="G81" s="103"/>
      <c r="H81" s="64"/>
      <c r="I81" s="65"/>
      <c r="J81" s="63"/>
      <c r="K81" s="82"/>
    </row>
    <row r="82" spans="1:11" ht="18.75" customHeight="1" x14ac:dyDescent="0.2">
      <c r="A82" s="87">
        <v>8</v>
      </c>
      <c r="B82" s="106" t="s">
        <v>66</v>
      </c>
      <c r="C82" s="107"/>
      <c r="D82" s="107"/>
      <c r="E82" s="107"/>
      <c r="F82" s="107"/>
      <c r="G82" s="108"/>
      <c r="H82" s="66"/>
      <c r="I82" s="67"/>
      <c r="J82" s="68"/>
      <c r="K82" s="83"/>
    </row>
    <row r="83" spans="1:11" ht="32.25" customHeight="1" x14ac:dyDescent="0.2">
      <c r="A83" s="85" t="s">
        <v>58</v>
      </c>
      <c r="B83" s="101" t="s">
        <v>67</v>
      </c>
      <c r="C83" s="102"/>
      <c r="D83" s="102"/>
      <c r="E83" s="102"/>
      <c r="F83" s="102"/>
      <c r="G83" s="103"/>
      <c r="H83" s="64"/>
      <c r="I83" s="65"/>
      <c r="J83" s="63"/>
      <c r="K83" s="82"/>
    </row>
    <row r="84" spans="1:11" ht="17.25" customHeight="1" x14ac:dyDescent="0.2">
      <c r="A84" s="87">
        <v>9</v>
      </c>
      <c r="B84" s="106" t="s">
        <v>68</v>
      </c>
      <c r="C84" s="107"/>
      <c r="D84" s="107"/>
      <c r="E84" s="107"/>
      <c r="F84" s="107"/>
      <c r="G84" s="108"/>
      <c r="H84" s="66"/>
      <c r="I84" s="67"/>
      <c r="J84" s="68"/>
      <c r="K84" s="83"/>
    </row>
    <row r="85" spans="1:11" ht="24.75" customHeight="1" thickBot="1" x14ac:dyDescent="0.25">
      <c r="A85" s="85" t="s">
        <v>61</v>
      </c>
      <c r="B85" s="187" t="s">
        <v>116</v>
      </c>
      <c r="C85" s="188"/>
      <c r="D85" s="188"/>
      <c r="E85" s="188"/>
      <c r="F85" s="188"/>
      <c r="G85" s="189"/>
      <c r="H85" s="64"/>
      <c r="I85" s="65"/>
      <c r="J85" s="63"/>
      <c r="K85" s="82"/>
    </row>
    <row r="86" spans="1:11" ht="11.25" customHeight="1" x14ac:dyDescent="0.2">
      <c r="A86" s="185"/>
      <c r="B86" s="185"/>
      <c r="C86" s="185"/>
      <c r="D86" s="185"/>
      <c r="E86" s="185"/>
      <c r="F86" s="185"/>
      <c r="G86" s="185"/>
      <c r="H86" s="185"/>
      <c r="I86" s="185"/>
      <c r="J86" s="185"/>
      <c r="K86" s="185"/>
    </row>
    <row r="87" spans="1:11" ht="24.75" customHeight="1" x14ac:dyDescent="0.2">
      <c r="A87" s="179" t="s">
        <v>13</v>
      </c>
      <c r="B87" s="180" t="s">
        <v>25</v>
      </c>
      <c r="C87" s="180" t="s">
        <v>20</v>
      </c>
      <c r="D87" s="181" t="s">
        <v>22</v>
      </c>
      <c r="E87" s="182"/>
      <c r="F87" s="182"/>
      <c r="G87" s="182"/>
      <c r="H87" s="181" t="s">
        <v>23</v>
      </c>
      <c r="I87" s="182"/>
      <c r="J87" s="183" t="s">
        <v>12</v>
      </c>
      <c r="K87" s="184" t="s">
        <v>24</v>
      </c>
    </row>
    <row r="88" spans="1:11" ht="24" customHeight="1" x14ac:dyDescent="0.2">
      <c r="A88" s="75">
        <v>3</v>
      </c>
      <c r="B88" s="76">
        <v>1</v>
      </c>
      <c r="C88" s="77" t="s">
        <v>101</v>
      </c>
      <c r="D88" s="91" t="s">
        <v>123</v>
      </c>
      <c r="E88" s="92"/>
      <c r="F88" s="92"/>
      <c r="G88" s="93"/>
      <c r="H88" s="104"/>
      <c r="I88" s="111"/>
      <c r="J88" s="56"/>
      <c r="K88" s="57"/>
    </row>
    <row r="89" spans="1:11" ht="15" customHeight="1" x14ac:dyDescent="0.2">
      <c r="A89" s="112" t="s">
        <v>21</v>
      </c>
      <c r="B89" s="113"/>
      <c r="C89" s="113"/>
      <c r="D89" s="113"/>
      <c r="E89" s="113"/>
      <c r="F89" s="113"/>
      <c r="G89" s="114"/>
      <c r="H89" s="115" t="s">
        <v>69</v>
      </c>
      <c r="I89" s="116"/>
      <c r="J89" s="121" t="s">
        <v>18</v>
      </c>
      <c r="K89" s="124" t="s">
        <v>19</v>
      </c>
    </row>
    <row r="90" spans="1:11" s="6" customFormat="1" ht="18.75" customHeight="1" x14ac:dyDescent="0.2">
      <c r="A90" s="127" t="s">
        <v>39</v>
      </c>
      <c r="B90" s="128"/>
      <c r="C90" s="128"/>
      <c r="D90" s="128"/>
      <c r="E90" s="128"/>
      <c r="F90" s="128"/>
      <c r="G90" s="129"/>
      <c r="H90" s="117"/>
      <c r="I90" s="118"/>
      <c r="J90" s="122"/>
      <c r="K90" s="125"/>
    </row>
    <row r="91" spans="1:11" ht="20.25" customHeight="1" x14ac:dyDescent="0.2">
      <c r="A91" s="130" t="s">
        <v>40</v>
      </c>
      <c r="B91" s="131"/>
      <c r="C91" s="131"/>
      <c r="D91" s="131"/>
      <c r="E91" s="131"/>
      <c r="F91" s="131"/>
      <c r="G91" s="132"/>
      <c r="H91" s="119"/>
      <c r="I91" s="120"/>
      <c r="J91" s="123"/>
      <c r="K91" s="126"/>
    </row>
    <row r="92" spans="1:11" ht="19.5" customHeight="1" x14ac:dyDescent="0.2">
      <c r="A92" s="133" t="s">
        <v>41</v>
      </c>
      <c r="B92" s="134"/>
      <c r="C92" s="134"/>
      <c r="D92" s="134"/>
      <c r="E92" s="134"/>
      <c r="F92" s="134"/>
      <c r="G92" s="135"/>
      <c r="H92" s="104"/>
      <c r="I92" s="105"/>
      <c r="J92" s="56"/>
      <c r="K92" s="57"/>
    </row>
    <row r="93" spans="1:11" ht="19.5" customHeight="1" x14ac:dyDescent="0.2">
      <c r="A93" s="136" t="s">
        <v>42</v>
      </c>
      <c r="B93" s="137"/>
      <c r="C93" s="137"/>
      <c r="D93" s="137"/>
      <c r="E93" s="137"/>
      <c r="F93" s="137"/>
      <c r="G93" s="138"/>
      <c r="H93" s="104"/>
      <c r="I93" s="105"/>
      <c r="J93" s="56"/>
      <c r="K93" s="57"/>
    </row>
    <row r="94" spans="1:11" ht="19.5" customHeight="1" x14ac:dyDescent="0.2">
      <c r="A94" s="136" t="s">
        <v>43</v>
      </c>
      <c r="B94" s="137"/>
      <c r="C94" s="137"/>
      <c r="D94" s="137"/>
      <c r="E94" s="137"/>
      <c r="F94" s="137"/>
      <c r="G94" s="138"/>
      <c r="H94" s="104"/>
      <c r="I94" s="105"/>
      <c r="J94" s="56"/>
      <c r="K94" s="57"/>
    </row>
    <row r="95" spans="1:11" s="6" customFormat="1" ht="19.5" customHeight="1" x14ac:dyDescent="0.2">
      <c r="A95" s="136" t="s">
        <v>44</v>
      </c>
      <c r="B95" s="137"/>
      <c r="C95" s="137"/>
      <c r="D95" s="137"/>
      <c r="E95" s="137"/>
      <c r="F95" s="137"/>
      <c r="G95" s="138"/>
      <c r="H95" s="109"/>
      <c r="I95" s="110"/>
      <c r="J95" s="56"/>
      <c r="K95" s="57"/>
    </row>
    <row r="96" spans="1:11" ht="16.5" customHeight="1" x14ac:dyDescent="0.2">
      <c r="A96" s="139" t="s">
        <v>70</v>
      </c>
      <c r="B96" s="140"/>
      <c r="C96" s="140"/>
      <c r="D96" s="140"/>
      <c r="E96" s="140"/>
      <c r="F96" s="140"/>
      <c r="G96" s="141"/>
      <c r="H96" s="142"/>
      <c r="I96" s="143"/>
      <c r="J96" s="68"/>
      <c r="K96" s="83"/>
    </row>
    <row r="97" spans="1:11" ht="12.75" customHeight="1" x14ac:dyDescent="0.2">
      <c r="A97" s="100">
        <v>1</v>
      </c>
      <c r="B97" s="78" t="s">
        <v>45</v>
      </c>
      <c r="C97" s="78"/>
      <c r="D97" s="78"/>
      <c r="E97" s="78"/>
      <c r="F97" s="78"/>
      <c r="G97" s="79"/>
      <c r="H97" s="98"/>
      <c r="I97" s="99"/>
      <c r="J97" s="68"/>
      <c r="K97" s="83"/>
    </row>
    <row r="98" spans="1:11" ht="30.75" customHeight="1" x14ac:dyDescent="0.2">
      <c r="A98" s="85" t="s">
        <v>26</v>
      </c>
      <c r="B98" s="101" t="s">
        <v>124</v>
      </c>
      <c r="C98" s="102"/>
      <c r="D98" s="102"/>
      <c r="E98" s="102"/>
      <c r="F98" s="102"/>
      <c r="G98" s="103"/>
      <c r="H98" s="104"/>
      <c r="I98" s="105"/>
      <c r="J98" s="56"/>
      <c r="K98" s="57"/>
    </row>
    <row r="99" spans="1:11" ht="35.25" customHeight="1" x14ac:dyDescent="0.2">
      <c r="A99" s="86" t="s">
        <v>27</v>
      </c>
      <c r="B99" s="101" t="s">
        <v>125</v>
      </c>
      <c r="C99" s="102"/>
      <c r="D99" s="102"/>
      <c r="E99" s="102"/>
      <c r="F99" s="102"/>
      <c r="G99" s="103"/>
      <c r="H99" s="104"/>
      <c r="I99" s="105"/>
      <c r="J99" s="56"/>
      <c r="K99" s="57"/>
    </row>
    <row r="100" spans="1:11" ht="25.5" customHeight="1" x14ac:dyDescent="0.2">
      <c r="A100" s="85" t="s">
        <v>28</v>
      </c>
      <c r="B100" s="101" t="s">
        <v>126</v>
      </c>
      <c r="C100" s="102"/>
      <c r="D100" s="102"/>
      <c r="E100" s="102"/>
      <c r="F100" s="102"/>
      <c r="G100" s="103"/>
      <c r="H100" s="104"/>
      <c r="I100" s="105"/>
      <c r="J100" s="56"/>
      <c r="K100" s="57"/>
    </row>
    <row r="101" spans="1:11" ht="25.5" customHeight="1" x14ac:dyDescent="0.2">
      <c r="A101" s="85" t="s">
        <v>96</v>
      </c>
      <c r="B101" s="101" t="s">
        <v>127</v>
      </c>
      <c r="C101" s="102"/>
      <c r="D101" s="102"/>
      <c r="E101" s="102"/>
      <c r="F101" s="102"/>
      <c r="G101" s="103"/>
      <c r="H101" s="96"/>
      <c r="I101" s="97"/>
      <c r="J101" s="56"/>
      <c r="K101" s="57"/>
    </row>
    <row r="102" spans="1:11" ht="25.5" customHeight="1" x14ac:dyDescent="0.2">
      <c r="A102" s="85" t="s">
        <v>30</v>
      </c>
      <c r="B102" s="101" t="s">
        <v>128</v>
      </c>
      <c r="C102" s="102"/>
      <c r="D102" s="102"/>
      <c r="E102" s="102"/>
      <c r="F102" s="102"/>
      <c r="G102" s="103"/>
      <c r="H102" s="96"/>
      <c r="I102" s="97"/>
      <c r="J102" s="56"/>
      <c r="K102" s="57"/>
    </row>
    <row r="103" spans="1:11" ht="21.75" customHeight="1" x14ac:dyDescent="0.2">
      <c r="A103" s="85" t="s">
        <v>31</v>
      </c>
      <c r="B103" s="101" t="s">
        <v>129</v>
      </c>
      <c r="C103" s="102"/>
      <c r="D103" s="102"/>
      <c r="E103" s="102"/>
      <c r="F103" s="102"/>
      <c r="G103" s="103"/>
      <c r="H103" s="96"/>
      <c r="I103" s="97"/>
      <c r="J103" s="56"/>
      <c r="K103" s="57"/>
    </row>
    <row r="104" spans="1:11" s="6" customFormat="1" ht="21.75" customHeight="1" x14ac:dyDescent="0.2">
      <c r="A104" s="85" t="s">
        <v>32</v>
      </c>
      <c r="B104" s="101" t="s">
        <v>108</v>
      </c>
      <c r="C104" s="102"/>
      <c r="D104" s="102"/>
      <c r="E104" s="102"/>
      <c r="F104" s="102"/>
      <c r="G104" s="103"/>
      <c r="H104" s="109"/>
      <c r="I104" s="110"/>
      <c r="J104" s="56"/>
      <c r="K104" s="57"/>
    </row>
    <row r="105" spans="1:11" ht="23.25" customHeight="1" x14ac:dyDescent="0.2">
      <c r="A105" s="87">
        <v>2</v>
      </c>
      <c r="B105" s="106" t="s">
        <v>111</v>
      </c>
      <c r="C105" s="107"/>
      <c r="D105" s="107"/>
      <c r="E105" s="107"/>
      <c r="F105" s="107"/>
      <c r="G105" s="108"/>
      <c r="H105" s="66"/>
      <c r="I105" s="67"/>
      <c r="J105" s="68"/>
      <c r="K105" s="83"/>
    </row>
    <row r="106" spans="1:11" ht="23.25" customHeight="1" x14ac:dyDescent="0.2">
      <c r="A106" s="85" t="s">
        <v>36</v>
      </c>
      <c r="B106" s="101" t="s">
        <v>109</v>
      </c>
      <c r="C106" s="102"/>
      <c r="D106" s="102"/>
      <c r="E106" s="102"/>
      <c r="F106" s="102"/>
      <c r="G106" s="103"/>
      <c r="H106" s="64"/>
      <c r="I106" s="65"/>
      <c r="J106" s="63"/>
      <c r="K106" s="82"/>
    </row>
    <row r="107" spans="1:11" ht="23.25" customHeight="1" x14ac:dyDescent="0.2">
      <c r="A107" s="85" t="s">
        <v>92</v>
      </c>
      <c r="B107" s="101" t="s">
        <v>130</v>
      </c>
      <c r="C107" s="102"/>
      <c r="D107" s="102"/>
      <c r="E107" s="102"/>
      <c r="F107" s="102"/>
      <c r="G107" s="103"/>
      <c r="H107" s="64"/>
      <c r="I107" s="65"/>
      <c r="J107" s="63"/>
      <c r="K107" s="82"/>
    </row>
    <row r="108" spans="1:11" ht="19.5" customHeight="1" x14ac:dyDescent="0.2">
      <c r="A108" s="87">
        <v>3</v>
      </c>
      <c r="B108" s="106" t="s">
        <v>51</v>
      </c>
      <c r="C108" s="107"/>
      <c r="D108" s="107"/>
      <c r="E108" s="107"/>
      <c r="F108" s="107"/>
      <c r="G108" s="108"/>
      <c r="H108" s="66"/>
      <c r="I108" s="67"/>
      <c r="J108" s="68"/>
      <c r="K108" s="83"/>
    </row>
    <row r="109" spans="1:11" ht="27.75" customHeight="1" x14ac:dyDescent="0.2">
      <c r="A109" s="85" t="s">
        <v>37</v>
      </c>
      <c r="B109" s="101" t="s">
        <v>110</v>
      </c>
      <c r="C109" s="102"/>
      <c r="D109" s="102"/>
      <c r="E109" s="102"/>
      <c r="F109" s="102"/>
      <c r="G109" s="103"/>
      <c r="H109" s="64"/>
      <c r="I109" s="65"/>
      <c r="J109" s="63"/>
      <c r="K109" s="82"/>
    </row>
    <row r="110" spans="1:11" ht="18.75" customHeight="1" x14ac:dyDescent="0.2">
      <c r="A110" s="87">
        <v>4</v>
      </c>
      <c r="B110" s="106" t="s">
        <v>52</v>
      </c>
      <c r="C110" s="107"/>
      <c r="D110" s="107"/>
      <c r="E110" s="107"/>
      <c r="F110" s="107"/>
      <c r="G110" s="108"/>
      <c r="H110" s="66"/>
      <c r="I110" s="67"/>
      <c r="J110" s="68"/>
      <c r="K110" s="83"/>
    </row>
    <row r="111" spans="1:11" ht="26.25" customHeight="1" x14ac:dyDescent="0.2">
      <c r="A111" s="85" t="s">
        <v>47</v>
      </c>
      <c r="B111" s="101" t="s">
        <v>112</v>
      </c>
      <c r="C111" s="102"/>
      <c r="D111" s="102"/>
      <c r="E111" s="102"/>
      <c r="F111" s="102"/>
      <c r="G111" s="103"/>
      <c r="H111" s="64"/>
      <c r="I111" s="65"/>
      <c r="J111" s="63"/>
      <c r="K111" s="82"/>
    </row>
    <row r="112" spans="1:11" ht="18" customHeight="1" x14ac:dyDescent="0.2">
      <c r="A112" s="87">
        <v>5</v>
      </c>
      <c r="B112" s="106" t="s">
        <v>53</v>
      </c>
      <c r="C112" s="107"/>
      <c r="D112" s="107"/>
      <c r="E112" s="107"/>
      <c r="F112" s="107"/>
      <c r="G112" s="108"/>
      <c r="H112" s="66"/>
      <c r="I112" s="67"/>
      <c r="J112" s="68"/>
      <c r="K112" s="83"/>
    </row>
    <row r="113" spans="1:11" ht="26.25" customHeight="1" x14ac:dyDescent="0.2">
      <c r="A113" s="85" t="s">
        <v>48</v>
      </c>
      <c r="B113" s="101" t="s">
        <v>113</v>
      </c>
      <c r="C113" s="102"/>
      <c r="D113" s="102"/>
      <c r="E113" s="102"/>
      <c r="F113" s="102"/>
      <c r="G113" s="103"/>
      <c r="H113" s="64"/>
      <c r="I113" s="65"/>
      <c r="J113" s="63"/>
      <c r="K113" s="82"/>
    </row>
    <row r="114" spans="1:11" ht="18" customHeight="1" x14ac:dyDescent="0.2">
      <c r="A114" s="87">
        <v>6</v>
      </c>
      <c r="B114" s="106" t="s">
        <v>54</v>
      </c>
      <c r="C114" s="107"/>
      <c r="D114" s="107"/>
      <c r="E114" s="107"/>
      <c r="F114" s="107"/>
      <c r="G114" s="108"/>
      <c r="H114" s="66"/>
      <c r="I114" s="67"/>
      <c r="J114" s="68"/>
      <c r="K114" s="83"/>
    </row>
    <row r="115" spans="1:11" ht="33" customHeight="1" x14ac:dyDescent="0.2">
      <c r="A115" s="85" t="s">
        <v>49</v>
      </c>
      <c r="B115" s="101" t="s">
        <v>55</v>
      </c>
      <c r="C115" s="102"/>
      <c r="D115" s="102"/>
      <c r="E115" s="102"/>
      <c r="F115" s="102"/>
      <c r="G115" s="103"/>
      <c r="H115" s="64"/>
      <c r="I115" s="65"/>
      <c r="J115" s="63"/>
      <c r="K115" s="82"/>
    </row>
    <row r="116" spans="1:11" ht="47.25" customHeight="1" x14ac:dyDescent="0.2">
      <c r="A116" s="85" t="s">
        <v>77</v>
      </c>
      <c r="B116" s="101" t="s">
        <v>114</v>
      </c>
      <c r="C116" s="102"/>
      <c r="D116" s="102"/>
      <c r="E116" s="102"/>
      <c r="F116" s="102"/>
      <c r="G116" s="103"/>
      <c r="H116" s="64"/>
      <c r="I116" s="65"/>
      <c r="J116" s="63"/>
      <c r="K116" s="82"/>
    </row>
    <row r="117" spans="1:11" ht="20.25" customHeight="1" x14ac:dyDescent="0.2">
      <c r="A117" s="87">
        <v>7</v>
      </c>
      <c r="B117" s="106" t="s">
        <v>63</v>
      </c>
      <c r="C117" s="107"/>
      <c r="D117" s="107"/>
      <c r="E117" s="107"/>
      <c r="F117" s="107"/>
      <c r="G117" s="108"/>
      <c r="H117" s="66"/>
      <c r="I117" s="67"/>
      <c r="J117" s="68"/>
      <c r="K117" s="83"/>
    </row>
    <row r="118" spans="1:11" ht="32.25" customHeight="1" x14ac:dyDescent="0.2">
      <c r="A118" s="85" t="s">
        <v>50</v>
      </c>
      <c r="B118" s="101" t="s">
        <v>115</v>
      </c>
      <c r="C118" s="102"/>
      <c r="D118" s="102"/>
      <c r="E118" s="102"/>
      <c r="F118" s="102"/>
      <c r="G118" s="103"/>
      <c r="H118" s="64"/>
      <c r="I118" s="65"/>
      <c r="J118" s="63"/>
      <c r="K118" s="82"/>
    </row>
    <row r="119" spans="1:11" ht="18.75" customHeight="1" x14ac:dyDescent="0.2">
      <c r="A119" s="87">
        <v>8</v>
      </c>
      <c r="B119" s="106" t="s">
        <v>66</v>
      </c>
      <c r="C119" s="107"/>
      <c r="D119" s="107"/>
      <c r="E119" s="107"/>
      <c r="F119" s="107"/>
      <c r="G119" s="108"/>
      <c r="H119" s="66"/>
      <c r="I119" s="67"/>
      <c r="J119" s="68"/>
      <c r="K119" s="83"/>
    </row>
    <row r="120" spans="1:11" ht="32.25" customHeight="1" x14ac:dyDescent="0.2">
      <c r="A120" s="85" t="s">
        <v>58</v>
      </c>
      <c r="B120" s="101" t="s">
        <v>67</v>
      </c>
      <c r="C120" s="102"/>
      <c r="D120" s="102"/>
      <c r="E120" s="102"/>
      <c r="F120" s="102"/>
      <c r="G120" s="103"/>
      <c r="H120" s="64"/>
      <c r="I120" s="65"/>
      <c r="J120" s="63"/>
      <c r="K120" s="82"/>
    </row>
    <row r="121" spans="1:11" ht="17.25" customHeight="1" x14ac:dyDescent="0.2">
      <c r="A121" s="87">
        <v>9</v>
      </c>
      <c r="B121" s="106" t="s">
        <v>68</v>
      </c>
      <c r="C121" s="107"/>
      <c r="D121" s="107"/>
      <c r="E121" s="107"/>
      <c r="F121" s="107"/>
      <c r="G121" s="108"/>
      <c r="H121" s="66"/>
      <c r="I121" s="67"/>
      <c r="J121" s="68"/>
      <c r="K121" s="83"/>
    </row>
    <row r="122" spans="1:11" ht="29.25" customHeight="1" thickBot="1" x14ac:dyDescent="0.25">
      <c r="A122" s="85" t="s">
        <v>61</v>
      </c>
      <c r="B122" s="187" t="s">
        <v>116</v>
      </c>
      <c r="C122" s="188"/>
      <c r="D122" s="188"/>
      <c r="E122" s="188"/>
      <c r="F122" s="188"/>
      <c r="G122" s="189"/>
      <c r="H122" s="64"/>
      <c r="I122" s="65"/>
      <c r="J122" s="63"/>
      <c r="K122" s="82"/>
    </row>
    <row r="123" spans="1:11" ht="9.75" customHeight="1" x14ac:dyDescent="0.2">
      <c r="A123" s="185"/>
      <c r="B123" s="185"/>
      <c r="C123" s="185"/>
      <c r="D123" s="185"/>
      <c r="E123" s="185"/>
      <c r="F123" s="185"/>
      <c r="G123" s="185"/>
      <c r="H123" s="185"/>
      <c r="I123" s="185"/>
      <c r="J123" s="185"/>
      <c r="K123" s="185"/>
    </row>
    <row r="124" spans="1:11" ht="24.75" customHeight="1" x14ac:dyDescent="0.2">
      <c r="A124" s="179" t="s">
        <v>13</v>
      </c>
      <c r="B124" s="180" t="s">
        <v>25</v>
      </c>
      <c r="C124" s="180" t="s">
        <v>20</v>
      </c>
      <c r="D124" s="181" t="s">
        <v>22</v>
      </c>
      <c r="E124" s="182"/>
      <c r="F124" s="182"/>
      <c r="G124" s="182"/>
      <c r="H124" s="181" t="s">
        <v>23</v>
      </c>
      <c r="I124" s="182"/>
      <c r="J124" s="183" t="s">
        <v>12</v>
      </c>
      <c r="K124" s="184" t="s">
        <v>24</v>
      </c>
    </row>
    <row r="125" spans="1:11" ht="24" customHeight="1" x14ac:dyDescent="0.2">
      <c r="A125" s="75">
        <v>4</v>
      </c>
      <c r="B125" s="76">
        <v>1</v>
      </c>
      <c r="C125" s="77" t="s">
        <v>38</v>
      </c>
      <c r="D125" s="91" t="s">
        <v>131</v>
      </c>
      <c r="E125" s="92"/>
      <c r="F125" s="92"/>
      <c r="G125" s="93"/>
      <c r="H125" s="104"/>
      <c r="I125" s="111"/>
      <c r="J125" s="56"/>
      <c r="K125" s="57"/>
    </row>
    <row r="126" spans="1:11" ht="15" customHeight="1" x14ac:dyDescent="0.2">
      <c r="A126" s="112" t="s">
        <v>21</v>
      </c>
      <c r="B126" s="113"/>
      <c r="C126" s="113"/>
      <c r="D126" s="113"/>
      <c r="E126" s="113"/>
      <c r="F126" s="113"/>
      <c r="G126" s="114"/>
      <c r="H126" s="115" t="s">
        <v>69</v>
      </c>
      <c r="I126" s="116"/>
      <c r="J126" s="121" t="s">
        <v>18</v>
      </c>
      <c r="K126" s="124" t="s">
        <v>19</v>
      </c>
    </row>
    <row r="127" spans="1:11" s="6" customFormat="1" ht="18.75" customHeight="1" x14ac:dyDescent="0.2">
      <c r="A127" s="127" t="s">
        <v>39</v>
      </c>
      <c r="B127" s="128"/>
      <c r="C127" s="128"/>
      <c r="D127" s="128"/>
      <c r="E127" s="128"/>
      <c r="F127" s="128"/>
      <c r="G127" s="129"/>
      <c r="H127" s="117"/>
      <c r="I127" s="118"/>
      <c r="J127" s="122"/>
      <c r="K127" s="125"/>
    </row>
    <row r="128" spans="1:11" ht="20.25" customHeight="1" x14ac:dyDescent="0.2">
      <c r="A128" s="130" t="s">
        <v>40</v>
      </c>
      <c r="B128" s="131"/>
      <c r="C128" s="131"/>
      <c r="D128" s="131"/>
      <c r="E128" s="131"/>
      <c r="F128" s="131"/>
      <c r="G128" s="132"/>
      <c r="H128" s="119"/>
      <c r="I128" s="120"/>
      <c r="J128" s="123"/>
      <c r="K128" s="126"/>
    </row>
    <row r="129" spans="1:11" ht="19.5" customHeight="1" x14ac:dyDescent="0.2">
      <c r="A129" s="133" t="s">
        <v>41</v>
      </c>
      <c r="B129" s="134"/>
      <c r="C129" s="134"/>
      <c r="D129" s="134"/>
      <c r="E129" s="134"/>
      <c r="F129" s="134"/>
      <c r="G129" s="135"/>
      <c r="H129" s="104"/>
      <c r="I129" s="105"/>
      <c r="J129" s="56"/>
      <c r="K129" s="57"/>
    </row>
    <row r="130" spans="1:11" ht="19.5" customHeight="1" x14ac:dyDescent="0.2">
      <c r="A130" s="136" t="s">
        <v>42</v>
      </c>
      <c r="B130" s="137"/>
      <c r="C130" s="137"/>
      <c r="D130" s="137"/>
      <c r="E130" s="137"/>
      <c r="F130" s="137"/>
      <c r="G130" s="138"/>
      <c r="H130" s="104"/>
      <c r="I130" s="105"/>
      <c r="J130" s="56"/>
      <c r="K130" s="57"/>
    </row>
    <row r="131" spans="1:11" ht="19.5" customHeight="1" x14ac:dyDescent="0.2">
      <c r="A131" s="136" t="s">
        <v>43</v>
      </c>
      <c r="B131" s="137"/>
      <c r="C131" s="137"/>
      <c r="D131" s="137"/>
      <c r="E131" s="137"/>
      <c r="F131" s="137"/>
      <c r="G131" s="138"/>
      <c r="H131" s="104"/>
      <c r="I131" s="105"/>
      <c r="J131" s="56"/>
      <c r="K131" s="57"/>
    </row>
    <row r="132" spans="1:11" s="6" customFormat="1" ht="19.5" customHeight="1" x14ac:dyDescent="0.2">
      <c r="A132" s="136" t="s">
        <v>44</v>
      </c>
      <c r="B132" s="137"/>
      <c r="C132" s="137"/>
      <c r="D132" s="137"/>
      <c r="E132" s="137"/>
      <c r="F132" s="137"/>
      <c r="G132" s="138"/>
      <c r="H132" s="109"/>
      <c r="I132" s="110"/>
      <c r="J132" s="56"/>
      <c r="K132" s="57"/>
    </row>
    <row r="133" spans="1:11" ht="16.5" customHeight="1" x14ac:dyDescent="0.2">
      <c r="A133" s="139" t="s">
        <v>70</v>
      </c>
      <c r="B133" s="140"/>
      <c r="C133" s="140"/>
      <c r="D133" s="140"/>
      <c r="E133" s="140"/>
      <c r="F133" s="140"/>
      <c r="G133" s="141"/>
      <c r="H133" s="142"/>
      <c r="I133" s="143"/>
      <c r="J133" s="68"/>
      <c r="K133" s="83"/>
    </row>
    <row r="134" spans="1:11" ht="12.75" customHeight="1" x14ac:dyDescent="0.2">
      <c r="A134" s="100">
        <v>1</v>
      </c>
      <c r="B134" s="78" t="s">
        <v>45</v>
      </c>
      <c r="C134" s="78"/>
      <c r="D134" s="78"/>
      <c r="E134" s="78"/>
      <c r="F134" s="78"/>
      <c r="G134" s="79"/>
      <c r="H134" s="98"/>
      <c r="I134" s="99"/>
      <c r="J134" s="68"/>
      <c r="K134" s="83"/>
    </row>
    <row r="135" spans="1:11" ht="21" customHeight="1" x14ac:dyDescent="0.2">
      <c r="A135" s="85" t="s">
        <v>26</v>
      </c>
      <c r="B135" s="101" t="s">
        <v>133</v>
      </c>
      <c r="C135" s="102"/>
      <c r="D135" s="102"/>
      <c r="E135" s="102"/>
      <c r="F135" s="102"/>
      <c r="G135" s="103"/>
      <c r="H135" s="104"/>
      <c r="I135" s="105"/>
      <c r="J135" s="56"/>
      <c r="K135" s="57"/>
    </row>
    <row r="136" spans="1:11" ht="21" customHeight="1" x14ac:dyDescent="0.2">
      <c r="A136" s="86" t="s">
        <v>27</v>
      </c>
      <c r="B136" s="101" t="s">
        <v>134</v>
      </c>
      <c r="C136" s="102"/>
      <c r="D136" s="102"/>
      <c r="E136" s="102"/>
      <c r="F136" s="102"/>
      <c r="G136" s="103"/>
      <c r="H136" s="104"/>
      <c r="I136" s="105"/>
      <c r="J136" s="56"/>
      <c r="K136" s="57"/>
    </row>
    <row r="137" spans="1:11" ht="21" customHeight="1" x14ac:dyDescent="0.2">
      <c r="A137" s="85" t="s">
        <v>28</v>
      </c>
      <c r="B137" s="101" t="s">
        <v>135</v>
      </c>
      <c r="C137" s="102"/>
      <c r="D137" s="102"/>
      <c r="E137" s="102"/>
      <c r="F137" s="102"/>
      <c r="G137" s="103"/>
      <c r="H137" s="104"/>
      <c r="I137" s="105"/>
      <c r="J137" s="56"/>
      <c r="K137" s="57"/>
    </row>
    <row r="138" spans="1:11" ht="21" customHeight="1" x14ac:dyDescent="0.2">
      <c r="A138" s="85" t="s">
        <v>96</v>
      </c>
      <c r="B138" s="101" t="s">
        <v>136</v>
      </c>
      <c r="C138" s="102"/>
      <c r="D138" s="102"/>
      <c r="E138" s="102"/>
      <c r="F138" s="102"/>
      <c r="G138" s="103"/>
      <c r="H138" s="96"/>
      <c r="I138" s="97"/>
      <c r="J138" s="56"/>
      <c r="K138" s="57"/>
    </row>
    <row r="139" spans="1:11" ht="21" customHeight="1" x14ac:dyDescent="0.2">
      <c r="A139" s="85" t="s">
        <v>30</v>
      </c>
      <c r="B139" s="101" t="s">
        <v>137</v>
      </c>
      <c r="C139" s="102"/>
      <c r="D139" s="102"/>
      <c r="E139" s="102"/>
      <c r="F139" s="102"/>
      <c r="G139" s="103"/>
      <c r="H139" s="96"/>
      <c r="I139" s="97"/>
      <c r="J139" s="56"/>
      <c r="K139" s="57"/>
    </row>
    <row r="140" spans="1:11" ht="21" customHeight="1" x14ac:dyDescent="0.2">
      <c r="A140" s="85" t="s">
        <v>31</v>
      </c>
      <c r="B140" s="101" t="s">
        <v>138</v>
      </c>
      <c r="C140" s="102"/>
      <c r="D140" s="102"/>
      <c r="E140" s="102"/>
      <c r="F140" s="102"/>
      <c r="G140" s="103"/>
      <c r="H140" s="96"/>
      <c r="I140" s="97"/>
      <c r="J140" s="56"/>
      <c r="K140" s="57"/>
    </row>
    <row r="141" spans="1:11" s="6" customFormat="1" ht="21" customHeight="1" x14ac:dyDescent="0.2">
      <c r="A141" s="85" t="s">
        <v>32</v>
      </c>
      <c r="B141" s="101" t="s">
        <v>108</v>
      </c>
      <c r="C141" s="102"/>
      <c r="D141" s="102"/>
      <c r="E141" s="102"/>
      <c r="F141" s="102"/>
      <c r="G141" s="103"/>
      <c r="H141" s="109"/>
      <c r="I141" s="110"/>
      <c r="J141" s="56"/>
      <c r="K141" s="57"/>
    </row>
    <row r="142" spans="1:11" ht="23.25" customHeight="1" x14ac:dyDescent="0.2">
      <c r="A142" s="87">
        <v>2</v>
      </c>
      <c r="B142" s="106" t="s">
        <v>111</v>
      </c>
      <c r="C142" s="107"/>
      <c r="D142" s="107"/>
      <c r="E142" s="107"/>
      <c r="F142" s="107"/>
      <c r="G142" s="108"/>
      <c r="H142" s="66"/>
      <c r="I142" s="67"/>
      <c r="J142" s="68"/>
      <c r="K142" s="83"/>
    </row>
    <row r="143" spans="1:11" ht="23.25" customHeight="1" x14ac:dyDescent="0.2">
      <c r="A143" s="85" t="s">
        <v>36</v>
      </c>
      <c r="B143" s="101" t="s">
        <v>109</v>
      </c>
      <c r="C143" s="102"/>
      <c r="D143" s="102"/>
      <c r="E143" s="102"/>
      <c r="F143" s="102"/>
      <c r="G143" s="103"/>
      <c r="H143" s="64"/>
      <c r="I143" s="65"/>
      <c r="J143" s="63"/>
      <c r="K143" s="82"/>
    </row>
    <row r="144" spans="1:11" ht="23.25" customHeight="1" x14ac:dyDescent="0.2">
      <c r="A144" s="85" t="s">
        <v>92</v>
      </c>
      <c r="B144" s="101" t="s">
        <v>139</v>
      </c>
      <c r="C144" s="102"/>
      <c r="D144" s="102"/>
      <c r="E144" s="102"/>
      <c r="F144" s="102"/>
      <c r="G144" s="103"/>
      <c r="H144" s="64"/>
      <c r="I144" s="65"/>
      <c r="J144" s="63"/>
      <c r="K144" s="82"/>
    </row>
    <row r="145" spans="1:11" ht="23.25" customHeight="1" x14ac:dyDescent="0.2">
      <c r="A145" s="85" t="s">
        <v>132</v>
      </c>
      <c r="B145" s="101" t="s">
        <v>140</v>
      </c>
      <c r="C145" s="102"/>
      <c r="D145" s="102"/>
      <c r="E145" s="102"/>
      <c r="F145" s="102"/>
      <c r="G145" s="103"/>
      <c r="H145" s="64"/>
      <c r="I145" s="65"/>
      <c r="J145" s="63"/>
      <c r="K145" s="82"/>
    </row>
    <row r="146" spans="1:11" ht="19.5" customHeight="1" x14ac:dyDescent="0.2">
      <c r="A146" s="87">
        <v>3</v>
      </c>
      <c r="B146" s="106" t="s">
        <v>46</v>
      </c>
      <c r="C146" s="107"/>
      <c r="D146" s="107"/>
      <c r="E146" s="107"/>
      <c r="F146" s="107"/>
      <c r="G146" s="108"/>
      <c r="H146" s="66"/>
      <c r="I146" s="67"/>
      <c r="J146" s="68"/>
      <c r="K146" s="83"/>
    </row>
    <row r="147" spans="1:11" ht="25.5" customHeight="1" x14ac:dyDescent="0.2">
      <c r="A147" s="85" t="s">
        <v>37</v>
      </c>
      <c r="B147" s="101" t="s">
        <v>141</v>
      </c>
      <c r="C147" s="102"/>
      <c r="D147" s="102"/>
      <c r="E147" s="102"/>
      <c r="F147" s="102"/>
      <c r="G147" s="103"/>
      <c r="H147" s="64"/>
      <c r="I147" s="65"/>
      <c r="J147" s="63"/>
      <c r="K147" s="82"/>
    </row>
    <row r="148" spans="1:11" ht="21" customHeight="1" x14ac:dyDescent="0.2">
      <c r="A148" s="87">
        <v>4</v>
      </c>
      <c r="B148" s="106" t="s">
        <v>51</v>
      </c>
      <c r="C148" s="107"/>
      <c r="D148" s="107"/>
      <c r="E148" s="107"/>
      <c r="F148" s="107"/>
      <c r="G148" s="108"/>
      <c r="H148" s="66"/>
      <c r="I148" s="67"/>
      <c r="J148" s="68"/>
      <c r="K148" s="83"/>
    </row>
    <row r="149" spans="1:11" ht="24" customHeight="1" x14ac:dyDescent="0.2">
      <c r="A149" s="85" t="s">
        <v>47</v>
      </c>
      <c r="B149" s="101" t="s">
        <v>110</v>
      </c>
      <c r="C149" s="102"/>
      <c r="D149" s="102"/>
      <c r="E149" s="102"/>
      <c r="F149" s="102"/>
      <c r="G149" s="103"/>
      <c r="H149" s="64"/>
      <c r="I149" s="65"/>
      <c r="J149" s="63"/>
      <c r="K149" s="82"/>
    </row>
    <row r="150" spans="1:11" ht="18.75" customHeight="1" x14ac:dyDescent="0.2">
      <c r="A150" s="87">
        <v>5</v>
      </c>
      <c r="B150" s="106" t="s">
        <v>52</v>
      </c>
      <c r="C150" s="107"/>
      <c r="D150" s="107"/>
      <c r="E150" s="107"/>
      <c r="F150" s="107"/>
      <c r="G150" s="108"/>
      <c r="H150" s="66"/>
      <c r="I150" s="67"/>
      <c r="J150" s="68"/>
      <c r="K150" s="83"/>
    </row>
    <row r="151" spans="1:11" ht="26.25" customHeight="1" x14ac:dyDescent="0.2">
      <c r="A151" s="85" t="s">
        <v>48</v>
      </c>
      <c r="B151" s="101" t="s">
        <v>112</v>
      </c>
      <c r="C151" s="102"/>
      <c r="D151" s="102"/>
      <c r="E151" s="102"/>
      <c r="F151" s="102"/>
      <c r="G151" s="103"/>
      <c r="H151" s="64"/>
      <c r="I151" s="65"/>
      <c r="J151" s="63"/>
      <c r="K151" s="82"/>
    </row>
    <row r="152" spans="1:11" ht="18" customHeight="1" x14ac:dyDescent="0.2">
      <c r="A152" s="87">
        <v>6</v>
      </c>
      <c r="B152" s="106" t="s">
        <v>53</v>
      </c>
      <c r="C152" s="107"/>
      <c r="D152" s="107"/>
      <c r="E152" s="107"/>
      <c r="F152" s="107"/>
      <c r="G152" s="108"/>
      <c r="H152" s="66"/>
      <c r="I152" s="67"/>
      <c r="J152" s="68"/>
      <c r="K152" s="83"/>
    </row>
    <row r="153" spans="1:11" ht="24" customHeight="1" x14ac:dyDescent="0.2">
      <c r="A153" s="85" t="s">
        <v>49</v>
      </c>
      <c r="B153" s="101" t="s">
        <v>113</v>
      </c>
      <c r="C153" s="102"/>
      <c r="D153" s="102"/>
      <c r="E153" s="102"/>
      <c r="F153" s="102"/>
      <c r="G153" s="103"/>
      <c r="H153" s="64"/>
      <c r="I153" s="65"/>
      <c r="J153" s="63"/>
      <c r="K153" s="82"/>
    </row>
    <row r="154" spans="1:11" ht="18" customHeight="1" x14ac:dyDescent="0.2">
      <c r="A154" s="87">
        <v>7</v>
      </c>
      <c r="B154" s="106" t="s">
        <v>54</v>
      </c>
      <c r="C154" s="107"/>
      <c r="D154" s="107"/>
      <c r="E154" s="107"/>
      <c r="F154" s="107"/>
      <c r="G154" s="108"/>
      <c r="H154" s="66"/>
      <c r="I154" s="67"/>
      <c r="J154" s="68"/>
      <c r="K154" s="83"/>
    </row>
    <row r="155" spans="1:11" ht="33" customHeight="1" x14ac:dyDescent="0.2">
      <c r="A155" s="85" t="s">
        <v>50</v>
      </c>
      <c r="B155" s="101" t="s">
        <v>55</v>
      </c>
      <c r="C155" s="102"/>
      <c r="D155" s="102"/>
      <c r="E155" s="102"/>
      <c r="F155" s="102"/>
      <c r="G155" s="103"/>
      <c r="H155" s="64"/>
      <c r="I155" s="65"/>
      <c r="J155" s="63"/>
      <c r="K155" s="82"/>
    </row>
    <row r="156" spans="1:11" ht="47.25" customHeight="1" x14ac:dyDescent="0.2">
      <c r="A156" s="85" t="s">
        <v>56</v>
      </c>
      <c r="B156" s="101" t="s">
        <v>114</v>
      </c>
      <c r="C156" s="102"/>
      <c r="D156" s="102"/>
      <c r="E156" s="102"/>
      <c r="F156" s="102"/>
      <c r="G156" s="103"/>
      <c r="H156" s="64"/>
      <c r="I156" s="65"/>
      <c r="J156" s="63"/>
      <c r="K156" s="82"/>
    </row>
    <row r="157" spans="1:11" ht="20.25" customHeight="1" x14ac:dyDescent="0.2">
      <c r="A157" s="87">
        <v>8</v>
      </c>
      <c r="B157" s="106" t="s">
        <v>63</v>
      </c>
      <c r="C157" s="107"/>
      <c r="D157" s="107"/>
      <c r="E157" s="107"/>
      <c r="F157" s="107"/>
      <c r="G157" s="108"/>
      <c r="H157" s="66"/>
      <c r="I157" s="67"/>
      <c r="J157" s="68"/>
      <c r="K157" s="83"/>
    </row>
    <row r="158" spans="1:11" ht="32.25" customHeight="1" x14ac:dyDescent="0.2">
      <c r="A158" s="85" t="s">
        <v>58</v>
      </c>
      <c r="B158" s="101" t="s">
        <v>115</v>
      </c>
      <c r="C158" s="102"/>
      <c r="D158" s="102"/>
      <c r="E158" s="102"/>
      <c r="F158" s="102"/>
      <c r="G158" s="103"/>
      <c r="H158" s="64"/>
      <c r="I158" s="65"/>
      <c r="J158" s="63"/>
      <c r="K158" s="82"/>
    </row>
    <row r="159" spans="1:11" ht="32.25" customHeight="1" x14ac:dyDescent="0.2">
      <c r="A159" s="85" t="s">
        <v>79</v>
      </c>
      <c r="B159" s="101" t="s">
        <v>142</v>
      </c>
      <c r="C159" s="102"/>
      <c r="D159" s="102"/>
      <c r="E159" s="102"/>
      <c r="F159" s="102"/>
      <c r="G159" s="103"/>
      <c r="H159" s="64"/>
      <c r="I159" s="65"/>
      <c r="J159" s="63"/>
      <c r="K159" s="82"/>
    </row>
    <row r="160" spans="1:11" ht="18.75" customHeight="1" x14ac:dyDescent="0.2">
      <c r="A160" s="87">
        <v>9</v>
      </c>
      <c r="B160" s="106" t="s">
        <v>66</v>
      </c>
      <c r="C160" s="107"/>
      <c r="D160" s="107"/>
      <c r="E160" s="107"/>
      <c r="F160" s="107"/>
      <c r="G160" s="108"/>
      <c r="H160" s="66"/>
      <c r="I160" s="67"/>
      <c r="J160" s="68"/>
      <c r="K160" s="83"/>
    </row>
    <row r="161" spans="1:11" ht="32.25" customHeight="1" x14ac:dyDescent="0.2">
      <c r="A161" s="85" t="s">
        <v>61</v>
      </c>
      <c r="B161" s="101" t="s">
        <v>143</v>
      </c>
      <c r="C161" s="102"/>
      <c r="D161" s="102"/>
      <c r="E161" s="102"/>
      <c r="F161" s="102"/>
      <c r="G161" s="103"/>
      <c r="H161" s="64"/>
      <c r="I161" s="65"/>
      <c r="J161" s="63"/>
      <c r="K161" s="82"/>
    </row>
    <row r="162" spans="1:11" ht="17.25" customHeight="1" x14ac:dyDescent="0.2">
      <c r="A162" s="87">
        <v>10</v>
      </c>
      <c r="B162" s="106" t="s">
        <v>68</v>
      </c>
      <c r="C162" s="107"/>
      <c r="D162" s="107"/>
      <c r="E162" s="107"/>
      <c r="F162" s="107"/>
      <c r="G162" s="108"/>
      <c r="H162" s="66"/>
      <c r="I162" s="67"/>
      <c r="J162" s="68"/>
      <c r="K162" s="83"/>
    </row>
    <row r="163" spans="1:11" ht="26.25" customHeight="1" thickBot="1" x14ac:dyDescent="0.25">
      <c r="A163" s="85" t="s">
        <v>64</v>
      </c>
      <c r="B163" s="187" t="s">
        <v>116</v>
      </c>
      <c r="C163" s="188"/>
      <c r="D163" s="188"/>
      <c r="E163" s="188"/>
      <c r="F163" s="188"/>
      <c r="G163" s="189"/>
      <c r="H163" s="64"/>
      <c r="I163" s="65"/>
      <c r="J163" s="63"/>
      <c r="K163" s="82"/>
    </row>
    <row r="164" spans="1:11" ht="13.5" customHeight="1" x14ac:dyDescent="0.2">
      <c r="A164" s="185"/>
      <c r="B164" s="185"/>
      <c r="C164" s="185"/>
      <c r="D164" s="185"/>
      <c r="E164" s="185"/>
      <c r="F164" s="185"/>
      <c r="G164" s="185"/>
      <c r="H164" s="185"/>
      <c r="I164" s="185"/>
      <c r="J164" s="185"/>
      <c r="K164" s="185"/>
    </row>
    <row r="165" spans="1:11" ht="24.75" customHeight="1" x14ac:dyDescent="0.2">
      <c r="A165" s="179" t="s">
        <v>13</v>
      </c>
      <c r="B165" s="180" t="s">
        <v>25</v>
      </c>
      <c r="C165" s="180" t="s">
        <v>20</v>
      </c>
      <c r="D165" s="181" t="s">
        <v>22</v>
      </c>
      <c r="E165" s="182"/>
      <c r="F165" s="182"/>
      <c r="G165" s="182"/>
      <c r="H165" s="181" t="s">
        <v>23</v>
      </c>
      <c r="I165" s="182"/>
      <c r="J165" s="183" t="s">
        <v>12</v>
      </c>
      <c r="K165" s="184" t="s">
        <v>24</v>
      </c>
    </row>
    <row r="166" spans="1:11" ht="24" customHeight="1" x14ac:dyDescent="0.2">
      <c r="A166" s="75">
        <v>5</v>
      </c>
      <c r="B166" s="76">
        <v>2</v>
      </c>
      <c r="C166" s="77" t="s">
        <v>38</v>
      </c>
      <c r="D166" s="91" t="s">
        <v>144</v>
      </c>
      <c r="E166" s="92"/>
      <c r="F166" s="92"/>
      <c r="G166" s="93"/>
      <c r="H166" s="104"/>
      <c r="I166" s="111"/>
      <c r="J166" s="56"/>
      <c r="K166" s="57"/>
    </row>
    <row r="167" spans="1:11" ht="15" customHeight="1" x14ac:dyDescent="0.2">
      <c r="A167" s="112" t="s">
        <v>21</v>
      </c>
      <c r="B167" s="113"/>
      <c r="C167" s="113"/>
      <c r="D167" s="113"/>
      <c r="E167" s="113"/>
      <c r="F167" s="113"/>
      <c r="G167" s="114"/>
      <c r="H167" s="115" t="s">
        <v>69</v>
      </c>
      <c r="I167" s="116"/>
      <c r="J167" s="121" t="s">
        <v>18</v>
      </c>
      <c r="K167" s="124" t="s">
        <v>19</v>
      </c>
    </row>
    <row r="168" spans="1:11" s="6" customFormat="1" ht="18.75" customHeight="1" x14ac:dyDescent="0.2">
      <c r="A168" s="127" t="s">
        <v>39</v>
      </c>
      <c r="B168" s="128"/>
      <c r="C168" s="128"/>
      <c r="D168" s="128"/>
      <c r="E168" s="128"/>
      <c r="F168" s="128"/>
      <c r="G168" s="129"/>
      <c r="H168" s="117"/>
      <c r="I168" s="118"/>
      <c r="J168" s="122"/>
      <c r="K168" s="125"/>
    </row>
    <row r="169" spans="1:11" ht="20.25" customHeight="1" x14ac:dyDescent="0.2">
      <c r="A169" s="130" t="s">
        <v>40</v>
      </c>
      <c r="B169" s="131"/>
      <c r="C169" s="131"/>
      <c r="D169" s="131"/>
      <c r="E169" s="131"/>
      <c r="F169" s="131"/>
      <c r="G169" s="132"/>
      <c r="H169" s="119"/>
      <c r="I169" s="120"/>
      <c r="J169" s="123"/>
      <c r="K169" s="126"/>
    </row>
    <row r="170" spans="1:11" ht="19.5" customHeight="1" x14ac:dyDescent="0.2">
      <c r="A170" s="133" t="s">
        <v>41</v>
      </c>
      <c r="B170" s="134"/>
      <c r="C170" s="134"/>
      <c r="D170" s="134"/>
      <c r="E170" s="134"/>
      <c r="F170" s="134"/>
      <c r="G170" s="135"/>
      <c r="H170" s="104"/>
      <c r="I170" s="105"/>
      <c r="J170" s="56"/>
      <c r="K170" s="57"/>
    </row>
    <row r="171" spans="1:11" ht="19.5" customHeight="1" x14ac:dyDescent="0.2">
      <c r="A171" s="136" t="s">
        <v>42</v>
      </c>
      <c r="B171" s="137"/>
      <c r="C171" s="137"/>
      <c r="D171" s="137"/>
      <c r="E171" s="137"/>
      <c r="F171" s="137"/>
      <c r="G171" s="138"/>
      <c r="H171" s="104"/>
      <c r="I171" s="105"/>
      <c r="J171" s="56"/>
      <c r="K171" s="57"/>
    </row>
    <row r="172" spans="1:11" ht="19.5" customHeight="1" x14ac:dyDescent="0.2">
      <c r="A172" s="136" t="s">
        <v>43</v>
      </c>
      <c r="B172" s="137"/>
      <c r="C172" s="137"/>
      <c r="D172" s="137"/>
      <c r="E172" s="137"/>
      <c r="F172" s="137"/>
      <c r="G172" s="138"/>
      <c r="H172" s="104"/>
      <c r="I172" s="105"/>
      <c r="J172" s="56"/>
      <c r="K172" s="57"/>
    </row>
    <row r="173" spans="1:11" s="6" customFormat="1" ht="19.5" customHeight="1" x14ac:dyDescent="0.2">
      <c r="A173" s="136" t="s">
        <v>44</v>
      </c>
      <c r="B173" s="137"/>
      <c r="C173" s="137"/>
      <c r="D173" s="137"/>
      <c r="E173" s="137"/>
      <c r="F173" s="137"/>
      <c r="G173" s="138"/>
      <c r="H173" s="109"/>
      <c r="I173" s="110"/>
      <c r="J173" s="56"/>
      <c r="K173" s="57"/>
    </row>
    <row r="174" spans="1:11" ht="16.5" customHeight="1" x14ac:dyDescent="0.2">
      <c r="A174" s="139" t="s">
        <v>70</v>
      </c>
      <c r="B174" s="140"/>
      <c r="C174" s="140"/>
      <c r="D174" s="140"/>
      <c r="E174" s="140"/>
      <c r="F174" s="140"/>
      <c r="G174" s="141"/>
      <c r="H174" s="142"/>
      <c r="I174" s="143"/>
      <c r="J174" s="68"/>
      <c r="K174" s="83"/>
    </row>
    <row r="175" spans="1:11" ht="12.75" customHeight="1" x14ac:dyDescent="0.2">
      <c r="A175" s="100">
        <v>1</v>
      </c>
      <c r="B175" s="78" t="s">
        <v>45</v>
      </c>
      <c r="C175" s="78"/>
      <c r="D175" s="78"/>
      <c r="E175" s="78"/>
      <c r="F175" s="78"/>
      <c r="G175" s="79"/>
      <c r="H175" s="98"/>
      <c r="I175" s="99"/>
      <c r="J175" s="68"/>
      <c r="K175" s="83"/>
    </row>
    <row r="176" spans="1:11" ht="23.25" customHeight="1" x14ac:dyDescent="0.2">
      <c r="A176" s="85" t="s">
        <v>26</v>
      </c>
      <c r="B176" s="101" t="s">
        <v>145</v>
      </c>
      <c r="C176" s="102"/>
      <c r="D176" s="102"/>
      <c r="E176" s="102"/>
      <c r="F176" s="102"/>
      <c r="G176" s="103"/>
      <c r="H176" s="104"/>
      <c r="I176" s="105"/>
      <c r="J176" s="56"/>
      <c r="K176" s="57"/>
    </row>
    <row r="177" spans="1:11" ht="27.75" customHeight="1" x14ac:dyDescent="0.2">
      <c r="A177" s="86" t="s">
        <v>27</v>
      </c>
      <c r="B177" s="101" t="s">
        <v>146</v>
      </c>
      <c r="C177" s="102"/>
      <c r="D177" s="102"/>
      <c r="E177" s="102"/>
      <c r="F177" s="102"/>
      <c r="G177" s="103"/>
      <c r="H177" s="104"/>
      <c r="I177" s="105"/>
      <c r="J177" s="56"/>
      <c r="K177" s="57"/>
    </row>
    <row r="178" spans="1:11" ht="27.75" customHeight="1" x14ac:dyDescent="0.2">
      <c r="A178" s="85" t="s">
        <v>28</v>
      </c>
      <c r="B178" s="101" t="s">
        <v>147</v>
      </c>
      <c r="C178" s="102"/>
      <c r="D178" s="102"/>
      <c r="E178" s="102"/>
      <c r="F178" s="102"/>
      <c r="G178" s="103"/>
      <c r="H178" s="104"/>
      <c r="I178" s="105"/>
      <c r="J178" s="56"/>
      <c r="K178" s="57"/>
    </row>
    <row r="179" spans="1:11" ht="23.25" customHeight="1" x14ac:dyDescent="0.2">
      <c r="A179" s="85" t="s">
        <v>96</v>
      </c>
      <c r="B179" s="101" t="s">
        <v>148</v>
      </c>
      <c r="C179" s="102"/>
      <c r="D179" s="102"/>
      <c r="E179" s="102"/>
      <c r="F179" s="102"/>
      <c r="G179" s="103"/>
      <c r="H179" s="96"/>
      <c r="I179" s="97"/>
      <c r="J179" s="56"/>
      <c r="K179" s="57"/>
    </row>
    <row r="180" spans="1:11" ht="23.25" customHeight="1" x14ac:dyDescent="0.2">
      <c r="A180" s="85" t="s">
        <v>30</v>
      </c>
      <c r="B180" s="101" t="s">
        <v>149</v>
      </c>
      <c r="C180" s="102"/>
      <c r="D180" s="102"/>
      <c r="E180" s="102"/>
      <c r="F180" s="102"/>
      <c r="G180" s="103"/>
      <c r="H180" s="96"/>
      <c r="I180" s="97"/>
      <c r="J180" s="56"/>
      <c r="K180" s="57"/>
    </row>
    <row r="181" spans="1:11" ht="23.25" customHeight="1" x14ac:dyDescent="0.2">
      <c r="A181" s="85" t="s">
        <v>31</v>
      </c>
      <c r="B181" s="101" t="s">
        <v>108</v>
      </c>
      <c r="C181" s="102"/>
      <c r="D181" s="102"/>
      <c r="E181" s="102"/>
      <c r="F181" s="102"/>
      <c r="G181" s="103"/>
      <c r="H181" s="96"/>
      <c r="I181" s="97"/>
      <c r="J181" s="56"/>
      <c r="K181" s="57"/>
    </row>
    <row r="182" spans="1:11" ht="23.25" customHeight="1" x14ac:dyDescent="0.2">
      <c r="A182" s="87">
        <v>2</v>
      </c>
      <c r="B182" s="106" t="s">
        <v>111</v>
      </c>
      <c r="C182" s="107"/>
      <c r="D182" s="107"/>
      <c r="E182" s="107"/>
      <c r="F182" s="107"/>
      <c r="G182" s="108"/>
      <c r="H182" s="66"/>
      <c r="I182" s="67"/>
      <c r="J182" s="68"/>
      <c r="K182" s="83"/>
    </row>
    <row r="183" spans="1:11" ht="23.25" customHeight="1" x14ac:dyDescent="0.2">
      <c r="A183" s="85" t="s">
        <v>36</v>
      </c>
      <c r="B183" s="101" t="s">
        <v>109</v>
      </c>
      <c r="C183" s="102"/>
      <c r="D183" s="102"/>
      <c r="E183" s="102"/>
      <c r="F183" s="102"/>
      <c r="G183" s="103"/>
      <c r="H183" s="64"/>
      <c r="I183" s="65"/>
      <c r="J183" s="63"/>
      <c r="K183" s="82"/>
    </row>
    <row r="184" spans="1:11" ht="19.5" customHeight="1" x14ac:dyDescent="0.2">
      <c r="A184" s="87">
        <v>3</v>
      </c>
      <c r="B184" s="106" t="s">
        <v>46</v>
      </c>
      <c r="C184" s="107"/>
      <c r="D184" s="107"/>
      <c r="E184" s="107"/>
      <c r="F184" s="107"/>
      <c r="G184" s="108"/>
      <c r="H184" s="66"/>
      <c r="I184" s="67"/>
      <c r="J184" s="68"/>
      <c r="K184" s="83"/>
    </row>
    <row r="185" spans="1:11" ht="25.5" customHeight="1" x14ac:dyDescent="0.2">
      <c r="A185" s="85" t="s">
        <v>37</v>
      </c>
      <c r="B185" s="101" t="s">
        <v>150</v>
      </c>
      <c r="C185" s="102"/>
      <c r="D185" s="102"/>
      <c r="E185" s="102"/>
      <c r="F185" s="102"/>
      <c r="G185" s="103"/>
      <c r="H185" s="64"/>
      <c r="I185" s="65"/>
      <c r="J185" s="63"/>
      <c r="K185" s="82"/>
    </row>
    <row r="186" spans="1:11" ht="21" customHeight="1" x14ac:dyDescent="0.2">
      <c r="A186" s="87">
        <v>4</v>
      </c>
      <c r="B186" s="106" t="s">
        <v>51</v>
      </c>
      <c r="C186" s="107"/>
      <c r="D186" s="107"/>
      <c r="E186" s="107"/>
      <c r="F186" s="107"/>
      <c r="G186" s="108"/>
      <c r="H186" s="66"/>
      <c r="I186" s="67"/>
      <c r="J186" s="68"/>
      <c r="K186" s="83"/>
    </row>
    <row r="187" spans="1:11" ht="24" customHeight="1" x14ac:dyDescent="0.2">
      <c r="A187" s="85" t="s">
        <v>47</v>
      </c>
      <c r="B187" s="101" t="s">
        <v>110</v>
      </c>
      <c r="C187" s="102"/>
      <c r="D187" s="102"/>
      <c r="E187" s="102"/>
      <c r="F187" s="102"/>
      <c r="G187" s="103"/>
      <c r="H187" s="64"/>
      <c r="I187" s="65"/>
      <c r="J187" s="63"/>
      <c r="K187" s="82"/>
    </row>
    <row r="188" spans="1:11" ht="18.75" customHeight="1" x14ac:dyDescent="0.2">
      <c r="A188" s="87">
        <v>5</v>
      </c>
      <c r="B188" s="106" t="s">
        <v>52</v>
      </c>
      <c r="C188" s="107"/>
      <c r="D188" s="107"/>
      <c r="E188" s="107"/>
      <c r="F188" s="107"/>
      <c r="G188" s="108"/>
      <c r="H188" s="66"/>
      <c r="I188" s="67"/>
      <c r="J188" s="68"/>
      <c r="K188" s="83"/>
    </row>
    <row r="189" spans="1:11" ht="26.25" customHeight="1" x14ac:dyDescent="0.2">
      <c r="A189" s="85" t="s">
        <v>48</v>
      </c>
      <c r="B189" s="101" t="s">
        <v>112</v>
      </c>
      <c r="C189" s="102"/>
      <c r="D189" s="102"/>
      <c r="E189" s="102"/>
      <c r="F189" s="102"/>
      <c r="G189" s="103"/>
      <c r="H189" s="64"/>
      <c r="I189" s="65"/>
      <c r="J189" s="63"/>
      <c r="K189" s="82"/>
    </row>
    <row r="190" spans="1:11" ht="18" customHeight="1" x14ac:dyDescent="0.2">
      <c r="A190" s="87">
        <v>6</v>
      </c>
      <c r="B190" s="106" t="s">
        <v>53</v>
      </c>
      <c r="C190" s="107"/>
      <c r="D190" s="107"/>
      <c r="E190" s="107"/>
      <c r="F190" s="107"/>
      <c r="G190" s="108"/>
      <c r="H190" s="66"/>
      <c r="I190" s="67"/>
      <c r="J190" s="68"/>
      <c r="K190" s="83"/>
    </row>
    <row r="191" spans="1:11" ht="24" customHeight="1" x14ac:dyDescent="0.2">
      <c r="A191" s="85" t="s">
        <v>49</v>
      </c>
      <c r="B191" s="101" t="s">
        <v>113</v>
      </c>
      <c r="C191" s="102"/>
      <c r="D191" s="102"/>
      <c r="E191" s="102"/>
      <c r="F191" s="102"/>
      <c r="G191" s="103"/>
      <c r="H191" s="64"/>
      <c r="I191" s="65"/>
      <c r="J191" s="63"/>
      <c r="K191" s="82"/>
    </row>
    <row r="192" spans="1:11" ht="18" customHeight="1" x14ac:dyDescent="0.2">
      <c r="A192" s="87">
        <v>7</v>
      </c>
      <c r="B192" s="106" t="s">
        <v>54</v>
      </c>
      <c r="C192" s="107"/>
      <c r="D192" s="107"/>
      <c r="E192" s="107"/>
      <c r="F192" s="107"/>
      <c r="G192" s="108"/>
      <c r="H192" s="66"/>
      <c r="I192" s="67"/>
      <c r="J192" s="68"/>
      <c r="K192" s="83"/>
    </row>
    <row r="193" spans="1:11" ht="33" customHeight="1" x14ac:dyDescent="0.2">
      <c r="A193" s="85" t="s">
        <v>50</v>
      </c>
      <c r="B193" s="101" t="s">
        <v>55</v>
      </c>
      <c r="C193" s="102"/>
      <c r="D193" s="102"/>
      <c r="E193" s="102"/>
      <c r="F193" s="102"/>
      <c r="G193" s="103"/>
      <c r="H193" s="64"/>
      <c r="I193" s="65"/>
      <c r="J193" s="63"/>
      <c r="K193" s="82"/>
    </row>
    <row r="194" spans="1:11" ht="47.25" customHeight="1" x14ac:dyDescent="0.2">
      <c r="A194" s="85" t="s">
        <v>56</v>
      </c>
      <c r="B194" s="101" t="s">
        <v>114</v>
      </c>
      <c r="C194" s="102"/>
      <c r="D194" s="102"/>
      <c r="E194" s="102"/>
      <c r="F194" s="102"/>
      <c r="G194" s="103"/>
      <c r="H194" s="64"/>
      <c r="I194" s="65"/>
      <c r="J194" s="63"/>
      <c r="K194" s="82"/>
    </row>
    <row r="195" spans="1:11" ht="20.25" customHeight="1" x14ac:dyDescent="0.2">
      <c r="A195" s="87">
        <v>8</v>
      </c>
      <c r="B195" s="106" t="s">
        <v>63</v>
      </c>
      <c r="C195" s="107"/>
      <c r="D195" s="107"/>
      <c r="E195" s="107"/>
      <c r="F195" s="107"/>
      <c r="G195" s="108"/>
      <c r="H195" s="66"/>
      <c r="I195" s="67"/>
      <c r="J195" s="68"/>
      <c r="K195" s="83"/>
    </row>
    <row r="196" spans="1:11" ht="32.25" customHeight="1" x14ac:dyDescent="0.2">
      <c r="A196" s="85" t="s">
        <v>58</v>
      </c>
      <c r="B196" s="101" t="s">
        <v>115</v>
      </c>
      <c r="C196" s="102"/>
      <c r="D196" s="102"/>
      <c r="E196" s="102"/>
      <c r="F196" s="102"/>
      <c r="G196" s="103"/>
      <c r="H196" s="64"/>
      <c r="I196" s="65"/>
      <c r="J196" s="63"/>
      <c r="K196" s="82"/>
    </row>
    <row r="197" spans="1:11" ht="32.25" customHeight="1" x14ac:dyDescent="0.2">
      <c r="A197" s="85" t="s">
        <v>79</v>
      </c>
      <c r="B197" s="101" t="s">
        <v>142</v>
      </c>
      <c r="C197" s="102"/>
      <c r="D197" s="102"/>
      <c r="E197" s="102"/>
      <c r="F197" s="102"/>
      <c r="G197" s="103"/>
      <c r="H197" s="64"/>
      <c r="I197" s="65"/>
      <c r="J197" s="63"/>
      <c r="K197" s="82"/>
    </row>
    <row r="198" spans="1:11" ht="18.75" customHeight="1" x14ac:dyDescent="0.2">
      <c r="A198" s="87">
        <v>9</v>
      </c>
      <c r="B198" s="106" t="s">
        <v>66</v>
      </c>
      <c r="C198" s="107"/>
      <c r="D198" s="107"/>
      <c r="E198" s="107"/>
      <c r="F198" s="107"/>
      <c r="G198" s="108"/>
      <c r="H198" s="66"/>
      <c r="I198" s="67"/>
      <c r="J198" s="68"/>
      <c r="K198" s="83"/>
    </row>
    <row r="199" spans="1:11" ht="32.25" customHeight="1" x14ac:dyDescent="0.2">
      <c r="A199" s="85" t="s">
        <v>61</v>
      </c>
      <c r="B199" s="101" t="s">
        <v>67</v>
      </c>
      <c r="C199" s="102"/>
      <c r="D199" s="102"/>
      <c r="E199" s="102"/>
      <c r="F199" s="102"/>
      <c r="G199" s="103"/>
      <c r="H199" s="64"/>
      <c r="I199" s="65"/>
      <c r="J199" s="63"/>
      <c r="K199" s="82"/>
    </row>
    <row r="200" spans="1:11" ht="17.25" customHeight="1" x14ac:dyDescent="0.2">
      <c r="A200" s="87">
        <v>10</v>
      </c>
      <c r="B200" s="106" t="s">
        <v>68</v>
      </c>
      <c r="C200" s="107"/>
      <c r="D200" s="107"/>
      <c r="E200" s="107"/>
      <c r="F200" s="107"/>
      <c r="G200" s="108"/>
      <c r="H200" s="66"/>
      <c r="I200" s="67"/>
      <c r="J200" s="68"/>
      <c r="K200" s="83"/>
    </row>
    <row r="201" spans="1:11" ht="26.25" customHeight="1" thickBot="1" x14ac:dyDescent="0.25">
      <c r="A201" s="85" t="s">
        <v>64</v>
      </c>
      <c r="B201" s="187" t="s">
        <v>116</v>
      </c>
      <c r="C201" s="188"/>
      <c r="D201" s="188"/>
      <c r="E201" s="188"/>
      <c r="F201" s="188"/>
      <c r="G201" s="189"/>
      <c r="H201" s="64"/>
      <c r="I201" s="65"/>
      <c r="J201" s="63"/>
      <c r="K201" s="82"/>
    </row>
    <row r="202" spans="1:11" ht="13.5" customHeight="1" x14ac:dyDescent="0.2">
      <c r="A202" s="185"/>
      <c r="B202" s="185"/>
      <c r="C202" s="185"/>
      <c r="D202" s="185"/>
      <c r="E202" s="185"/>
      <c r="F202" s="185"/>
      <c r="G202" s="185"/>
      <c r="H202" s="185"/>
      <c r="I202" s="185"/>
      <c r="J202" s="185"/>
      <c r="K202" s="185"/>
    </row>
    <row r="203" spans="1:11" ht="24.75" customHeight="1" x14ac:dyDescent="0.2">
      <c r="A203" s="179" t="s">
        <v>13</v>
      </c>
      <c r="B203" s="180" t="s">
        <v>25</v>
      </c>
      <c r="C203" s="180" t="s">
        <v>20</v>
      </c>
      <c r="D203" s="181" t="s">
        <v>22</v>
      </c>
      <c r="E203" s="182"/>
      <c r="F203" s="182"/>
      <c r="G203" s="182"/>
      <c r="H203" s="181" t="s">
        <v>23</v>
      </c>
      <c r="I203" s="182"/>
      <c r="J203" s="183" t="s">
        <v>12</v>
      </c>
      <c r="K203" s="184" t="s">
        <v>24</v>
      </c>
    </row>
    <row r="204" spans="1:11" ht="24" customHeight="1" x14ac:dyDescent="0.2">
      <c r="A204" s="75">
        <v>6</v>
      </c>
      <c r="B204" s="76">
        <v>1</v>
      </c>
      <c r="C204" s="77" t="s">
        <v>38</v>
      </c>
      <c r="D204" s="91" t="s">
        <v>151</v>
      </c>
      <c r="E204" s="92"/>
      <c r="F204" s="92"/>
      <c r="G204" s="93"/>
      <c r="H204" s="104"/>
      <c r="I204" s="111"/>
      <c r="J204" s="56"/>
      <c r="K204" s="57"/>
    </row>
    <row r="205" spans="1:11" ht="15" customHeight="1" x14ac:dyDescent="0.2">
      <c r="A205" s="112" t="s">
        <v>21</v>
      </c>
      <c r="B205" s="113"/>
      <c r="C205" s="113"/>
      <c r="D205" s="113"/>
      <c r="E205" s="113"/>
      <c r="F205" s="113"/>
      <c r="G205" s="114"/>
      <c r="H205" s="115" t="s">
        <v>69</v>
      </c>
      <c r="I205" s="116"/>
      <c r="J205" s="121" t="s">
        <v>18</v>
      </c>
      <c r="K205" s="124" t="s">
        <v>19</v>
      </c>
    </row>
    <row r="206" spans="1:11" s="6" customFormat="1" ht="18.75" customHeight="1" x14ac:dyDescent="0.2">
      <c r="A206" s="127" t="s">
        <v>39</v>
      </c>
      <c r="B206" s="128"/>
      <c r="C206" s="128"/>
      <c r="D206" s="128"/>
      <c r="E206" s="128"/>
      <c r="F206" s="128"/>
      <c r="G206" s="129"/>
      <c r="H206" s="117"/>
      <c r="I206" s="118"/>
      <c r="J206" s="122"/>
      <c r="K206" s="125"/>
    </row>
    <row r="207" spans="1:11" ht="20.25" customHeight="1" x14ac:dyDescent="0.2">
      <c r="A207" s="130" t="s">
        <v>40</v>
      </c>
      <c r="B207" s="131"/>
      <c r="C207" s="131"/>
      <c r="D207" s="131"/>
      <c r="E207" s="131"/>
      <c r="F207" s="131"/>
      <c r="G207" s="132"/>
      <c r="H207" s="119"/>
      <c r="I207" s="120"/>
      <c r="J207" s="123"/>
      <c r="K207" s="126"/>
    </row>
    <row r="208" spans="1:11" ht="19.5" customHeight="1" x14ac:dyDescent="0.2">
      <c r="A208" s="133" t="s">
        <v>41</v>
      </c>
      <c r="B208" s="134"/>
      <c r="C208" s="134"/>
      <c r="D208" s="134"/>
      <c r="E208" s="134"/>
      <c r="F208" s="134"/>
      <c r="G208" s="135"/>
      <c r="H208" s="104"/>
      <c r="I208" s="105"/>
      <c r="J208" s="56"/>
      <c r="K208" s="57"/>
    </row>
    <row r="209" spans="1:11" ht="19.5" customHeight="1" x14ac:dyDescent="0.2">
      <c r="A209" s="136" t="s">
        <v>42</v>
      </c>
      <c r="B209" s="137"/>
      <c r="C209" s="137"/>
      <c r="D209" s="137"/>
      <c r="E209" s="137"/>
      <c r="F209" s="137"/>
      <c r="G209" s="138"/>
      <c r="H209" s="104"/>
      <c r="I209" s="105"/>
      <c r="J209" s="56"/>
      <c r="K209" s="57"/>
    </row>
    <row r="210" spans="1:11" ht="19.5" customHeight="1" x14ac:dyDescent="0.2">
      <c r="A210" s="136" t="s">
        <v>43</v>
      </c>
      <c r="B210" s="137"/>
      <c r="C210" s="137"/>
      <c r="D210" s="137"/>
      <c r="E210" s="137"/>
      <c r="F210" s="137"/>
      <c r="G210" s="138"/>
      <c r="H210" s="104"/>
      <c r="I210" s="105"/>
      <c r="J210" s="56"/>
      <c r="K210" s="57"/>
    </row>
    <row r="211" spans="1:11" s="6" customFormat="1" ht="19.5" customHeight="1" x14ac:dyDescent="0.2">
      <c r="A211" s="136" t="s">
        <v>44</v>
      </c>
      <c r="B211" s="137"/>
      <c r="C211" s="137"/>
      <c r="D211" s="137"/>
      <c r="E211" s="137"/>
      <c r="F211" s="137"/>
      <c r="G211" s="138"/>
      <c r="H211" s="109"/>
      <c r="I211" s="110"/>
      <c r="J211" s="56"/>
      <c r="K211" s="57"/>
    </row>
    <row r="212" spans="1:11" ht="16.5" customHeight="1" x14ac:dyDescent="0.2">
      <c r="A212" s="139" t="s">
        <v>70</v>
      </c>
      <c r="B212" s="140"/>
      <c r="C212" s="140"/>
      <c r="D212" s="140"/>
      <c r="E212" s="140"/>
      <c r="F212" s="140"/>
      <c r="G212" s="141"/>
      <c r="H212" s="142"/>
      <c r="I212" s="143"/>
      <c r="J212" s="68"/>
      <c r="K212" s="83"/>
    </row>
    <row r="213" spans="1:11" ht="12.75" customHeight="1" x14ac:dyDescent="0.2">
      <c r="A213" s="100">
        <v>1</v>
      </c>
      <c r="B213" s="78" t="s">
        <v>45</v>
      </c>
      <c r="C213" s="78"/>
      <c r="D213" s="78"/>
      <c r="E213" s="78"/>
      <c r="F213" s="78"/>
      <c r="G213" s="79"/>
      <c r="H213" s="98"/>
      <c r="I213" s="99"/>
      <c r="J213" s="68"/>
      <c r="K213" s="83"/>
    </row>
    <row r="214" spans="1:11" ht="21" customHeight="1" x14ac:dyDescent="0.2">
      <c r="A214" s="85" t="s">
        <v>26</v>
      </c>
      <c r="B214" s="101" t="s">
        <v>153</v>
      </c>
      <c r="C214" s="102"/>
      <c r="D214" s="102"/>
      <c r="E214" s="102"/>
      <c r="F214" s="102"/>
      <c r="G214" s="103"/>
      <c r="H214" s="104"/>
      <c r="I214" s="105"/>
      <c r="J214" s="56"/>
      <c r="K214" s="57"/>
    </row>
    <row r="215" spans="1:11" ht="21" customHeight="1" x14ac:dyDescent="0.2">
      <c r="A215" s="86" t="s">
        <v>27</v>
      </c>
      <c r="B215" s="101" t="s">
        <v>154</v>
      </c>
      <c r="C215" s="102"/>
      <c r="D215" s="102"/>
      <c r="E215" s="102"/>
      <c r="F215" s="102"/>
      <c r="G215" s="103"/>
      <c r="H215" s="104"/>
      <c r="I215" s="105"/>
      <c r="J215" s="56"/>
      <c r="K215" s="57"/>
    </row>
    <row r="216" spans="1:11" ht="21" customHeight="1" x14ac:dyDescent="0.2">
      <c r="A216" s="85" t="s">
        <v>28</v>
      </c>
      <c r="B216" s="101" t="s">
        <v>155</v>
      </c>
      <c r="C216" s="102"/>
      <c r="D216" s="102"/>
      <c r="E216" s="102"/>
      <c r="F216" s="102"/>
      <c r="G216" s="103"/>
      <c r="H216" s="104"/>
      <c r="I216" s="105"/>
      <c r="J216" s="56"/>
      <c r="K216" s="57"/>
    </row>
    <row r="217" spans="1:11" ht="21" customHeight="1" x14ac:dyDescent="0.2">
      <c r="A217" s="85" t="s">
        <v>96</v>
      </c>
      <c r="B217" s="101" t="s">
        <v>156</v>
      </c>
      <c r="C217" s="102"/>
      <c r="D217" s="102"/>
      <c r="E217" s="102"/>
      <c r="F217" s="102"/>
      <c r="G217" s="103"/>
      <c r="H217" s="96"/>
      <c r="I217" s="97"/>
      <c r="J217" s="56"/>
      <c r="K217" s="57"/>
    </row>
    <row r="218" spans="1:11" ht="21" customHeight="1" x14ac:dyDescent="0.2">
      <c r="A218" s="85" t="s">
        <v>30</v>
      </c>
      <c r="B218" s="101" t="s">
        <v>157</v>
      </c>
      <c r="C218" s="102"/>
      <c r="D218" s="102"/>
      <c r="E218" s="102"/>
      <c r="F218" s="102"/>
      <c r="G218" s="103"/>
      <c r="H218" s="96"/>
      <c r="I218" s="97"/>
      <c r="J218" s="56"/>
      <c r="K218" s="57"/>
    </row>
    <row r="219" spans="1:11" ht="21" customHeight="1" x14ac:dyDescent="0.2">
      <c r="A219" s="85" t="s">
        <v>31</v>
      </c>
      <c r="B219" s="101" t="s">
        <v>158</v>
      </c>
      <c r="C219" s="102"/>
      <c r="D219" s="102"/>
      <c r="E219" s="102"/>
      <c r="F219" s="102"/>
      <c r="G219" s="103"/>
      <c r="H219" s="96"/>
      <c r="I219" s="97"/>
      <c r="J219" s="56"/>
      <c r="K219" s="57"/>
    </row>
    <row r="220" spans="1:11" ht="21" customHeight="1" x14ac:dyDescent="0.2">
      <c r="A220" s="85" t="s">
        <v>32</v>
      </c>
      <c r="B220" s="101" t="s">
        <v>159</v>
      </c>
      <c r="C220" s="102"/>
      <c r="D220" s="102"/>
      <c r="E220" s="102"/>
      <c r="F220" s="102"/>
      <c r="G220" s="103"/>
      <c r="H220" s="104"/>
      <c r="I220" s="105"/>
      <c r="J220" s="56"/>
      <c r="K220" s="57"/>
    </row>
    <row r="221" spans="1:11" ht="21" customHeight="1" x14ac:dyDescent="0.2">
      <c r="A221" s="86" t="s">
        <v>33</v>
      </c>
      <c r="B221" s="101" t="s">
        <v>160</v>
      </c>
      <c r="C221" s="102"/>
      <c r="D221" s="102"/>
      <c r="E221" s="102"/>
      <c r="F221" s="102"/>
      <c r="G221" s="103"/>
      <c r="H221" s="104"/>
      <c r="I221" s="105"/>
      <c r="J221" s="56"/>
      <c r="K221" s="57"/>
    </row>
    <row r="222" spans="1:11" ht="21" customHeight="1" x14ac:dyDescent="0.2">
      <c r="A222" s="85" t="s">
        <v>34</v>
      </c>
      <c r="B222" s="101" t="s">
        <v>161</v>
      </c>
      <c r="C222" s="102"/>
      <c r="D222" s="102"/>
      <c r="E222" s="102"/>
      <c r="F222" s="102"/>
      <c r="G222" s="103"/>
      <c r="H222" s="104"/>
      <c r="I222" s="105"/>
      <c r="J222" s="56"/>
      <c r="K222" s="57"/>
    </row>
    <row r="223" spans="1:11" ht="21" customHeight="1" x14ac:dyDescent="0.2">
      <c r="A223" s="85" t="s">
        <v>35</v>
      </c>
      <c r="B223" s="101" t="s">
        <v>162</v>
      </c>
      <c r="C223" s="102"/>
      <c r="D223" s="102"/>
      <c r="E223" s="102"/>
      <c r="F223" s="102"/>
      <c r="G223" s="103"/>
      <c r="H223" s="96"/>
      <c r="I223" s="97"/>
      <c r="J223" s="56"/>
      <c r="K223" s="57"/>
    </row>
    <row r="224" spans="1:11" ht="21" customHeight="1" x14ac:dyDescent="0.2">
      <c r="A224" s="85" t="s">
        <v>90</v>
      </c>
      <c r="B224" s="101" t="s">
        <v>163</v>
      </c>
      <c r="C224" s="102"/>
      <c r="D224" s="102"/>
      <c r="E224" s="102"/>
      <c r="F224" s="102"/>
      <c r="G224" s="103"/>
      <c r="H224" s="96"/>
      <c r="I224" s="97"/>
      <c r="J224" s="56"/>
      <c r="K224" s="57"/>
    </row>
    <row r="225" spans="1:11" ht="21" customHeight="1" x14ac:dyDescent="0.2">
      <c r="A225" s="85" t="s">
        <v>91</v>
      </c>
      <c r="B225" s="101" t="s">
        <v>108</v>
      </c>
      <c r="C225" s="102"/>
      <c r="D225" s="102"/>
      <c r="E225" s="102"/>
      <c r="F225" s="102"/>
      <c r="G225" s="103"/>
      <c r="H225" s="96"/>
      <c r="I225" s="97"/>
      <c r="J225" s="56"/>
      <c r="K225" s="57"/>
    </row>
    <row r="226" spans="1:11" ht="23.25" customHeight="1" x14ac:dyDescent="0.2">
      <c r="A226" s="87">
        <v>2</v>
      </c>
      <c r="B226" s="106" t="s">
        <v>111</v>
      </c>
      <c r="C226" s="107"/>
      <c r="D226" s="107"/>
      <c r="E226" s="107"/>
      <c r="F226" s="107"/>
      <c r="G226" s="108"/>
      <c r="H226" s="66"/>
      <c r="I226" s="67"/>
      <c r="J226" s="68"/>
      <c r="K226" s="83"/>
    </row>
    <row r="227" spans="1:11" ht="23.25" customHeight="1" x14ac:dyDescent="0.2">
      <c r="A227" s="85" t="s">
        <v>36</v>
      </c>
      <c r="B227" s="101" t="s">
        <v>73</v>
      </c>
      <c r="C227" s="102"/>
      <c r="D227" s="102"/>
      <c r="E227" s="102"/>
      <c r="F227" s="102"/>
      <c r="G227" s="103"/>
      <c r="H227" s="64"/>
      <c r="I227" s="65"/>
      <c r="J227" s="63"/>
      <c r="K227" s="82"/>
    </row>
    <row r="228" spans="1:11" ht="31.5" customHeight="1" x14ac:dyDescent="0.2">
      <c r="A228" s="85" t="s">
        <v>92</v>
      </c>
      <c r="B228" s="101" t="s">
        <v>164</v>
      </c>
      <c r="C228" s="102"/>
      <c r="D228" s="102"/>
      <c r="E228" s="102"/>
      <c r="F228" s="102"/>
      <c r="G228" s="103"/>
      <c r="H228" s="64"/>
      <c r="I228" s="65"/>
      <c r="J228" s="63"/>
      <c r="K228" s="82"/>
    </row>
    <row r="229" spans="1:11" ht="23.25" customHeight="1" x14ac:dyDescent="0.2">
      <c r="A229" s="85" t="s">
        <v>132</v>
      </c>
      <c r="B229" s="101" t="s">
        <v>165</v>
      </c>
      <c r="C229" s="102"/>
      <c r="D229" s="102"/>
      <c r="E229" s="102"/>
      <c r="F229" s="102"/>
      <c r="G229" s="103"/>
      <c r="H229" s="64"/>
      <c r="I229" s="65"/>
      <c r="J229" s="63"/>
      <c r="K229" s="82"/>
    </row>
    <row r="230" spans="1:11" ht="23.25" customHeight="1" x14ac:dyDescent="0.2">
      <c r="A230" s="85" t="s">
        <v>152</v>
      </c>
      <c r="B230" s="101" t="s">
        <v>166</v>
      </c>
      <c r="C230" s="102"/>
      <c r="D230" s="102"/>
      <c r="E230" s="102"/>
      <c r="F230" s="102"/>
      <c r="G230" s="103"/>
      <c r="H230" s="64"/>
      <c r="I230" s="65"/>
      <c r="J230" s="63"/>
      <c r="K230" s="82"/>
    </row>
    <row r="231" spans="1:11" ht="19.5" customHeight="1" x14ac:dyDescent="0.2">
      <c r="A231" s="87">
        <v>3</v>
      </c>
      <c r="B231" s="106" t="s">
        <v>46</v>
      </c>
      <c r="C231" s="107"/>
      <c r="D231" s="107"/>
      <c r="E231" s="107"/>
      <c r="F231" s="107"/>
      <c r="G231" s="108"/>
      <c r="H231" s="66"/>
      <c r="I231" s="67"/>
      <c r="J231" s="68"/>
      <c r="K231" s="83"/>
    </row>
    <row r="232" spans="1:11" ht="25.5" customHeight="1" x14ac:dyDescent="0.2">
      <c r="A232" s="85" t="s">
        <v>37</v>
      </c>
      <c r="B232" s="101" t="s">
        <v>74</v>
      </c>
      <c r="C232" s="102"/>
      <c r="D232" s="102"/>
      <c r="E232" s="102"/>
      <c r="F232" s="102"/>
      <c r="G232" s="103"/>
      <c r="H232" s="64"/>
      <c r="I232" s="65"/>
      <c r="J232" s="63"/>
      <c r="K232" s="82"/>
    </row>
    <row r="233" spans="1:11" ht="25.5" customHeight="1" x14ac:dyDescent="0.2">
      <c r="A233" s="85" t="s">
        <v>83</v>
      </c>
      <c r="B233" s="101" t="s">
        <v>75</v>
      </c>
      <c r="C233" s="102"/>
      <c r="D233" s="102"/>
      <c r="E233" s="102"/>
      <c r="F233" s="102"/>
      <c r="G233" s="103"/>
      <c r="H233" s="64"/>
      <c r="I233" s="65"/>
      <c r="J233" s="63"/>
      <c r="K233" s="82"/>
    </row>
    <row r="234" spans="1:11" ht="21" customHeight="1" x14ac:dyDescent="0.2">
      <c r="A234" s="87">
        <v>4</v>
      </c>
      <c r="B234" s="106" t="s">
        <v>51</v>
      </c>
      <c r="C234" s="107"/>
      <c r="D234" s="107"/>
      <c r="E234" s="107"/>
      <c r="F234" s="107"/>
      <c r="G234" s="108"/>
      <c r="H234" s="66"/>
      <c r="I234" s="67"/>
      <c r="J234" s="68"/>
      <c r="K234" s="83"/>
    </row>
    <row r="235" spans="1:11" ht="46.5" customHeight="1" x14ac:dyDescent="0.2">
      <c r="A235" s="85" t="s">
        <v>47</v>
      </c>
      <c r="B235" s="101" t="s">
        <v>167</v>
      </c>
      <c r="C235" s="102"/>
      <c r="D235" s="102"/>
      <c r="E235" s="102"/>
      <c r="F235" s="102"/>
      <c r="G235" s="103"/>
      <c r="H235" s="64"/>
      <c r="I235" s="65"/>
      <c r="J235" s="63"/>
      <c r="K235" s="82"/>
    </row>
    <row r="236" spans="1:11" ht="18.75" customHeight="1" x14ac:dyDescent="0.2">
      <c r="A236" s="87">
        <v>5</v>
      </c>
      <c r="B236" s="106" t="s">
        <v>52</v>
      </c>
      <c r="C236" s="107"/>
      <c r="D236" s="107"/>
      <c r="E236" s="107"/>
      <c r="F236" s="107"/>
      <c r="G236" s="108"/>
      <c r="H236" s="66"/>
      <c r="I236" s="67"/>
      <c r="J236" s="68"/>
      <c r="K236" s="83"/>
    </row>
    <row r="237" spans="1:11" ht="26.25" customHeight="1" x14ac:dyDescent="0.2">
      <c r="A237" s="85" t="s">
        <v>48</v>
      </c>
      <c r="B237" s="101" t="s">
        <v>93</v>
      </c>
      <c r="C237" s="102"/>
      <c r="D237" s="102"/>
      <c r="E237" s="102"/>
      <c r="F237" s="102"/>
      <c r="G237" s="103"/>
      <c r="H237" s="64"/>
      <c r="I237" s="65"/>
      <c r="J237" s="63"/>
      <c r="K237" s="82"/>
    </row>
    <row r="238" spans="1:11" ht="18" customHeight="1" x14ac:dyDescent="0.2">
      <c r="A238" s="87">
        <v>6</v>
      </c>
      <c r="B238" s="106" t="s">
        <v>53</v>
      </c>
      <c r="C238" s="107"/>
      <c r="D238" s="107"/>
      <c r="E238" s="107"/>
      <c r="F238" s="107"/>
      <c r="G238" s="108"/>
      <c r="H238" s="66"/>
      <c r="I238" s="67"/>
      <c r="J238" s="68"/>
      <c r="K238" s="83"/>
    </row>
    <row r="239" spans="1:11" ht="52.5" customHeight="1" x14ac:dyDescent="0.2">
      <c r="A239" s="85" t="s">
        <v>49</v>
      </c>
      <c r="B239" s="101" t="s">
        <v>71</v>
      </c>
      <c r="C239" s="102"/>
      <c r="D239" s="102"/>
      <c r="E239" s="102"/>
      <c r="F239" s="102"/>
      <c r="G239" s="103"/>
      <c r="H239" s="64"/>
      <c r="I239" s="65"/>
      <c r="J239" s="63"/>
      <c r="K239" s="82"/>
    </row>
    <row r="240" spans="1:11" ht="59.25" customHeight="1" x14ac:dyDescent="0.2">
      <c r="A240" s="85" t="s">
        <v>77</v>
      </c>
      <c r="B240" s="101" t="s">
        <v>76</v>
      </c>
      <c r="C240" s="102"/>
      <c r="D240" s="102"/>
      <c r="E240" s="102"/>
      <c r="F240" s="102"/>
      <c r="G240" s="103"/>
      <c r="H240" s="64"/>
      <c r="I240" s="65"/>
      <c r="J240" s="63"/>
      <c r="K240" s="82"/>
    </row>
    <row r="241" spans="1:11" ht="49.5" customHeight="1" x14ac:dyDescent="0.2">
      <c r="A241" s="85" t="s">
        <v>78</v>
      </c>
      <c r="B241" s="101" t="s">
        <v>84</v>
      </c>
      <c r="C241" s="102"/>
      <c r="D241" s="102"/>
      <c r="E241" s="102"/>
      <c r="F241" s="102"/>
      <c r="G241" s="103"/>
      <c r="H241" s="64"/>
      <c r="I241" s="65"/>
      <c r="J241" s="63"/>
      <c r="K241" s="82"/>
    </row>
    <row r="242" spans="1:11" ht="18" customHeight="1" x14ac:dyDescent="0.2">
      <c r="A242" s="87">
        <v>7</v>
      </c>
      <c r="B242" s="106" t="s">
        <v>54</v>
      </c>
      <c r="C242" s="107"/>
      <c r="D242" s="107"/>
      <c r="E242" s="107"/>
      <c r="F242" s="107"/>
      <c r="G242" s="108"/>
      <c r="H242" s="66"/>
      <c r="I242" s="67"/>
      <c r="J242" s="68"/>
      <c r="K242" s="83"/>
    </row>
    <row r="243" spans="1:11" ht="33" customHeight="1" x14ac:dyDescent="0.2">
      <c r="A243" s="85" t="s">
        <v>50</v>
      </c>
      <c r="B243" s="101" t="s">
        <v>94</v>
      </c>
      <c r="C243" s="102"/>
      <c r="D243" s="102"/>
      <c r="E243" s="102"/>
      <c r="F243" s="102"/>
      <c r="G243" s="103"/>
      <c r="H243" s="64"/>
      <c r="I243" s="65"/>
      <c r="J243" s="63"/>
      <c r="K243" s="82"/>
    </row>
    <row r="244" spans="1:11" ht="47.25" customHeight="1" x14ac:dyDescent="0.2">
      <c r="A244" s="85" t="s">
        <v>56</v>
      </c>
      <c r="B244" s="101" t="s">
        <v>57</v>
      </c>
      <c r="C244" s="102"/>
      <c r="D244" s="102"/>
      <c r="E244" s="102"/>
      <c r="F244" s="102"/>
      <c r="G244" s="103"/>
      <c r="H244" s="64"/>
      <c r="I244" s="65"/>
      <c r="J244" s="63"/>
      <c r="K244" s="82"/>
    </row>
    <row r="245" spans="1:11" ht="20.25" customHeight="1" x14ac:dyDescent="0.2">
      <c r="A245" s="87">
        <v>8</v>
      </c>
      <c r="B245" s="106" t="s">
        <v>59</v>
      </c>
      <c r="C245" s="107"/>
      <c r="D245" s="107"/>
      <c r="E245" s="107"/>
      <c r="F245" s="107"/>
      <c r="G245" s="108"/>
      <c r="H245" s="66"/>
      <c r="I245" s="67"/>
      <c r="J245" s="68"/>
      <c r="K245" s="83"/>
    </row>
    <row r="246" spans="1:11" ht="38.25" customHeight="1" x14ac:dyDescent="0.2">
      <c r="A246" s="85" t="s">
        <v>58</v>
      </c>
      <c r="B246" s="101" t="s">
        <v>60</v>
      </c>
      <c r="C246" s="102"/>
      <c r="D246" s="102"/>
      <c r="E246" s="102"/>
      <c r="F246" s="102"/>
      <c r="G246" s="103"/>
      <c r="H246" s="64"/>
      <c r="I246" s="65"/>
      <c r="J246" s="63"/>
      <c r="K246" s="82"/>
    </row>
    <row r="247" spans="1:11" ht="43.5" customHeight="1" x14ac:dyDescent="0.2">
      <c r="A247" s="85" t="s">
        <v>79</v>
      </c>
      <c r="B247" s="101" t="s">
        <v>85</v>
      </c>
      <c r="C247" s="102"/>
      <c r="D247" s="102"/>
      <c r="E247" s="102"/>
      <c r="F247" s="102"/>
      <c r="G247" s="103"/>
      <c r="H247" s="64"/>
      <c r="I247" s="65"/>
      <c r="J247" s="63"/>
      <c r="K247" s="82"/>
    </row>
    <row r="248" spans="1:11" ht="18.75" customHeight="1" x14ac:dyDescent="0.2">
      <c r="A248" s="87">
        <v>9</v>
      </c>
      <c r="B248" s="106" t="s">
        <v>63</v>
      </c>
      <c r="C248" s="107"/>
      <c r="D248" s="107"/>
      <c r="E248" s="107"/>
      <c r="F248" s="107"/>
      <c r="G248" s="108"/>
      <c r="H248" s="66"/>
      <c r="I248" s="67"/>
      <c r="J248" s="68"/>
      <c r="K248" s="83"/>
    </row>
    <row r="249" spans="1:11" ht="32.25" customHeight="1" x14ac:dyDescent="0.2">
      <c r="A249" s="85" t="s">
        <v>61</v>
      </c>
      <c r="B249" s="101" t="s">
        <v>86</v>
      </c>
      <c r="C249" s="102"/>
      <c r="D249" s="102"/>
      <c r="E249" s="102"/>
      <c r="F249" s="102"/>
      <c r="G249" s="103"/>
      <c r="H249" s="64"/>
      <c r="I249" s="65"/>
      <c r="J249" s="63"/>
      <c r="K249" s="82"/>
    </row>
    <row r="250" spans="1:11" ht="32.25" customHeight="1" x14ac:dyDescent="0.2">
      <c r="A250" s="85" t="s">
        <v>62</v>
      </c>
      <c r="B250" s="101" t="s">
        <v>87</v>
      </c>
      <c r="C250" s="102"/>
      <c r="D250" s="102"/>
      <c r="E250" s="102"/>
      <c r="F250" s="102"/>
      <c r="G250" s="103"/>
      <c r="H250" s="64"/>
      <c r="I250" s="65"/>
      <c r="J250" s="63"/>
      <c r="K250" s="82"/>
    </row>
    <row r="251" spans="1:11" ht="32.25" customHeight="1" x14ac:dyDescent="0.2">
      <c r="A251" s="85" t="s">
        <v>80</v>
      </c>
      <c r="B251" s="101" t="s">
        <v>88</v>
      </c>
      <c r="C251" s="102"/>
      <c r="D251" s="102"/>
      <c r="E251" s="102"/>
      <c r="F251" s="102"/>
      <c r="G251" s="103"/>
      <c r="H251" s="64"/>
      <c r="I251" s="65"/>
      <c r="J251" s="63"/>
      <c r="K251" s="82"/>
    </row>
    <row r="252" spans="1:11" ht="32.25" customHeight="1" x14ac:dyDescent="0.2">
      <c r="A252" s="85" t="s">
        <v>81</v>
      </c>
      <c r="B252" s="101" t="s">
        <v>72</v>
      </c>
      <c r="C252" s="102"/>
      <c r="D252" s="102"/>
      <c r="E252" s="102"/>
      <c r="F252" s="102"/>
      <c r="G252" s="103"/>
      <c r="H252" s="64"/>
      <c r="I252" s="65"/>
      <c r="J252" s="63"/>
      <c r="K252" s="82"/>
    </row>
    <row r="253" spans="1:11" ht="32.25" customHeight="1" x14ac:dyDescent="0.2">
      <c r="A253" s="85" t="s">
        <v>82</v>
      </c>
      <c r="B253" s="101" t="s">
        <v>95</v>
      </c>
      <c r="C253" s="102"/>
      <c r="D253" s="102"/>
      <c r="E253" s="102"/>
      <c r="F253" s="102"/>
      <c r="G253" s="103"/>
      <c r="H253" s="64"/>
      <c r="I253" s="65"/>
      <c r="J253" s="63"/>
      <c r="K253" s="82"/>
    </row>
    <row r="254" spans="1:11" ht="17.25" customHeight="1" x14ac:dyDescent="0.2">
      <c r="A254" s="87">
        <v>10</v>
      </c>
      <c r="B254" s="106" t="s">
        <v>66</v>
      </c>
      <c r="C254" s="107"/>
      <c r="D254" s="107"/>
      <c r="E254" s="107"/>
      <c r="F254" s="107"/>
      <c r="G254" s="108"/>
      <c r="H254" s="66"/>
      <c r="I254" s="67"/>
      <c r="J254" s="68"/>
      <c r="K254" s="83"/>
    </row>
    <row r="255" spans="1:11" ht="32.25" customHeight="1" x14ac:dyDescent="0.2">
      <c r="A255" s="85" t="s">
        <v>64</v>
      </c>
      <c r="B255" s="193" t="s">
        <v>67</v>
      </c>
      <c r="C255" s="193"/>
      <c r="D255" s="193"/>
      <c r="E255" s="193"/>
      <c r="F255" s="193"/>
      <c r="G255" s="193"/>
      <c r="H255" s="64"/>
      <c r="I255" s="65"/>
      <c r="J255" s="63"/>
      <c r="K255" s="82"/>
    </row>
    <row r="256" spans="1:11" ht="32.25" customHeight="1" x14ac:dyDescent="0.2">
      <c r="A256" s="85" t="s">
        <v>89</v>
      </c>
      <c r="B256" s="193" t="s">
        <v>168</v>
      </c>
      <c r="C256" s="193"/>
      <c r="D256" s="193"/>
      <c r="E256" s="193"/>
      <c r="F256" s="193"/>
      <c r="G256" s="193"/>
      <c r="H256" s="64"/>
      <c r="I256" s="65"/>
      <c r="J256" s="63"/>
      <c r="K256" s="82"/>
    </row>
    <row r="257" spans="1:11" ht="17.25" customHeight="1" x14ac:dyDescent="0.2">
      <c r="A257" s="87">
        <v>11</v>
      </c>
      <c r="B257" s="190" t="s">
        <v>68</v>
      </c>
      <c r="C257" s="191"/>
      <c r="D257" s="191"/>
      <c r="E257" s="191"/>
      <c r="F257" s="191"/>
      <c r="G257" s="192"/>
      <c r="H257" s="66"/>
      <c r="I257" s="67"/>
      <c r="J257" s="68"/>
      <c r="K257" s="83"/>
    </row>
    <row r="258" spans="1:11" ht="24.75" customHeight="1" thickBot="1" x14ac:dyDescent="0.25">
      <c r="A258" s="85" t="s">
        <v>65</v>
      </c>
      <c r="B258" s="187" t="s">
        <v>169</v>
      </c>
      <c r="C258" s="188"/>
      <c r="D258" s="188"/>
      <c r="E258" s="188"/>
      <c r="F258" s="188"/>
      <c r="G258" s="189"/>
      <c r="H258" s="64"/>
      <c r="I258" s="65"/>
      <c r="J258" s="63"/>
      <c r="K258" s="82"/>
    </row>
    <row r="259" spans="1:11" ht="13.5" customHeight="1" x14ac:dyDescent="0.2">
      <c r="A259" s="185"/>
      <c r="B259" s="185"/>
      <c r="C259" s="185"/>
      <c r="D259" s="185"/>
      <c r="E259" s="185"/>
      <c r="F259" s="185"/>
      <c r="G259" s="185"/>
      <c r="H259" s="185"/>
      <c r="I259" s="185"/>
      <c r="J259" s="185"/>
      <c r="K259" s="185"/>
    </row>
    <row r="260" spans="1:11" ht="24.75" customHeight="1" x14ac:dyDescent="0.2">
      <c r="A260" s="179" t="s">
        <v>13</v>
      </c>
      <c r="B260" s="180" t="s">
        <v>25</v>
      </c>
      <c r="C260" s="180" t="s">
        <v>20</v>
      </c>
      <c r="D260" s="181" t="s">
        <v>22</v>
      </c>
      <c r="E260" s="182"/>
      <c r="F260" s="182"/>
      <c r="G260" s="182"/>
      <c r="H260" s="181" t="s">
        <v>23</v>
      </c>
      <c r="I260" s="182"/>
      <c r="J260" s="183" t="s">
        <v>12</v>
      </c>
      <c r="K260" s="184" t="s">
        <v>24</v>
      </c>
    </row>
    <row r="261" spans="1:11" ht="24" customHeight="1" x14ac:dyDescent="0.2">
      <c r="A261" s="75">
        <v>7</v>
      </c>
      <c r="B261" s="76">
        <v>2</v>
      </c>
      <c r="C261" s="77" t="s">
        <v>101</v>
      </c>
      <c r="D261" s="91" t="s">
        <v>170</v>
      </c>
      <c r="E261" s="92"/>
      <c r="F261" s="92"/>
      <c r="G261" s="93"/>
      <c r="H261" s="104"/>
      <c r="I261" s="111"/>
      <c r="J261" s="56"/>
      <c r="K261" s="57"/>
    </row>
    <row r="262" spans="1:11" ht="15" customHeight="1" x14ac:dyDescent="0.2">
      <c r="A262" s="112" t="s">
        <v>21</v>
      </c>
      <c r="B262" s="113"/>
      <c r="C262" s="113"/>
      <c r="D262" s="113"/>
      <c r="E262" s="113"/>
      <c r="F262" s="113"/>
      <c r="G262" s="114"/>
      <c r="H262" s="115" t="s">
        <v>69</v>
      </c>
      <c r="I262" s="116"/>
      <c r="J262" s="121" t="s">
        <v>18</v>
      </c>
      <c r="K262" s="124" t="s">
        <v>19</v>
      </c>
    </row>
    <row r="263" spans="1:11" s="6" customFormat="1" ht="18.75" customHeight="1" x14ac:dyDescent="0.2">
      <c r="A263" s="127" t="s">
        <v>39</v>
      </c>
      <c r="B263" s="128"/>
      <c r="C263" s="128"/>
      <c r="D263" s="128"/>
      <c r="E263" s="128"/>
      <c r="F263" s="128"/>
      <c r="G263" s="129"/>
      <c r="H263" s="117"/>
      <c r="I263" s="118"/>
      <c r="J263" s="122"/>
      <c r="K263" s="125"/>
    </row>
    <row r="264" spans="1:11" ht="20.25" customHeight="1" x14ac:dyDescent="0.2">
      <c r="A264" s="130" t="s">
        <v>40</v>
      </c>
      <c r="B264" s="131"/>
      <c r="C264" s="131"/>
      <c r="D264" s="131"/>
      <c r="E264" s="131"/>
      <c r="F264" s="131"/>
      <c r="G264" s="132"/>
      <c r="H264" s="119"/>
      <c r="I264" s="120"/>
      <c r="J264" s="123"/>
      <c r="K264" s="126"/>
    </row>
    <row r="265" spans="1:11" ht="19.5" customHeight="1" x14ac:dyDescent="0.2">
      <c r="A265" s="133" t="s">
        <v>41</v>
      </c>
      <c r="B265" s="134"/>
      <c r="C265" s="134"/>
      <c r="D265" s="134"/>
      <c r="E265" s="134"/>
      <c r="F265" s="134"/>
      <c r="G265" s="135"/>
      <c r="H265" s="104"/>
      <c r="I265" s="105"/>
      <c r="J265" s="56"/>
      <c r="K265" s="57"/>
    </row>
    <row r="266" spans="1:11" ht="19.5" customHeight="1" x14ac:dyDescent="0.2">
      <c r="A266" s="136" t="s">
        <v>42</v>
      </c>
      <c r="B266" s="137"/>
      <c r="C266" s="137"/>
      <c r="D266" s="137"/>
      <c r="E266" s="137"/>
      <c r="F266" s="137"/>
      <c r="G266" s="138"/>
      <c r="H266" s="104"/>
      <c r="I266" s="105"/>
      <c r="J266" s="56"/>
      <c r="K266" s="57"/>
    </row>
    <row r="267" spans="1:11" ht="19.5" customHeight="1" x14ac:dyDescent="0.2">
      <c r="A267" s="136" t="s">
        <v>43</v>
      </c>
      <c r="B267" s="137"/>
      <c r="C267" s="137"/>
      <c r="D267" s="137"/>
      <c r="E267" s="137"/>
      <c r="F267" s="137"/>
      <c r="G267" s="138"/>
      <c r="H267" s="104"/>
      <c r="I267" s="105"/>
      <c r="J267" s="56"/>
      <c r="K267" s="57"/>
    </row>
    <row r="268" spans="1:11" s="6" customFormat="1" ht="19.5" customHeight="1" x14ac:dyDescent="0.2">
      <c r="A268" s="136" t="s">
        <v>44</v>
      </c>
      <c r="B268" s="137"/>
      <c r="C268" s="137"/>
      <c r="D268" s="137"/>
      <c r="E268" s="137"/>
      <c r="F268" s="137"/>
      <c r="G268" s="138"/>
      <c r="H268" s="109"/>
      <c r="I268" s="110"/>
      <c r="J268" s="56"/>
      <c r="K268" s="57"/>
    </row>
    <row r="269" spans="1:11" ht="16.5" customHeight="1" x14ac:dyDescent="0.2">
      <c r="A269" s="139" t="s">
        <v>70</v>
      </c>
      <c r="B269" s="140"/>
      <c r="C269" s="140"/>
      <c r="D269" s="140"/>
      <c r="E269" s="140"/>
      <c r="F269" s="140"/>
      <c r="G269" s="141"/>
      <c r="H269" s="142"/>
      <c r="I269" s="143"/>
      <c r="J269" s="68"/>
      <c r="K269" s="83"/>
    </row>
    <row r="270" spans="1:11" ht="12.75" customHeight="1" x14ac:dyDescent="0.2">
      <c r="A270" s="100">
        <v>1</v>
      </c>
      <c r="B270" s="78" t="s">
        <v>45</v>
      </c>
      <c r="C270" s="78"/>
      <c r="D270" s="78"/>
      <c r="E270" s="78"/>
      <c r="F270" s="78"/>
      <c r="G270" s="79"/>
      <c r="H270" s="98"/>
      <c r="I270" s="99"/>
      <c r="J270" s="68"/>
      <c r="K270" s="83"/>
    </row>
    <row r="271" spans="1:11" ht="21.75" customHeight="1" x14ac:dyDescent="0.2">
      <c r="A271" s="85" t="s">
        <v>26</v>
      </c>
      <c r="B271" s="101" t="s">
        <v>171</v>
      </c>
      <c r="C271" s="102"/>
      <c r="D271" s="102"/>
      <c r="E271" s="102"/>
      <c r="F271" s="102"/>
      <c r="G271" s="103"/>
      <c r="H271" s="104"/>
      <c r="I271" s="105"/>
      <c r="J271" s="56"/>
      <c r="K271" s="57"/>
    </row>
    <row r="272" spans="1:11" ht="21.75" customHeight="1" x14ac:dyDescent="0.2">
      <c r="A272" s="86" t="s">
        <v>27</v>
      </c>
      <c r="B272" s="101" t="s">
        <v>172</v>
      </c>
      <c r="C272" s="102"/>
      <c r="D272" s="102"/>
      <c r="E272" s="102"/>
      <c r="F272" s="102"/>
      <c r="G272" s="103"/>
      <c r="H272" s="104"/>
      <c r="I272" s="105"/>
      <c r="J272" s="56"/>
      <c r="K272" s="57"/>
    </row>
    <row r="273" spans="1:11" ht="21.75" customHeight="1" x14ac:dyDescent="0.2">
      <c r="A273" s="85" t="s">
        <v>28</v>
      </c>
      <c r="B273" s="101" t="s">
        <v>173</v>
      </c>
      <c r="C273" s="102"/>
      <c r="D273" s="102"/>
      <c r="E273" s="102"/>
      <c r="F273" s="102"/>
      <c r="G273" s="103"/>
      <c r="H273" s="104"/>
      <c r="I273" s="105"/>
      <c r="J273" s="56"/>
      <c r="K273" s="57"/>
    </row>
    <row r="274" spans="1:11" ht="21.75" customHeight="1" x14ac:dyDescent="0.2">
      <c r="A274" s="85" t="s">
        <v>96</v>
      </c>
      <c r="B274" s="101" t="s">
        <v>174</v>
      </c>
      <c r="C274" s="102"/>
      <c r="D274" s="102"/>
      <c r="E274" s="102"/>
      <c r="F274" s="102"/>
      <c r="G274" s="103"/>
      <c r="H274" s="96"/>
      <c r="I274" s="97"/>
      <c r="J274" s="56"/>
      <c r="K274" s="57"/>
    </row>
    <row r="275" spans="1:11" ht="21.75" customHeight="1" x14ac:dyDescent="0.2">
      <c r="A275" s="85" t="s">
        <v>30</v>
      </c>
      <c r="B275" s="101" t="s">
        <v>175</v>
      </c>
      <c r="C275" s="102"/>
      <c r="D275" s="102"/>
      <c r="E275" s="102"/>
      <c r="F275" s="102"/>
      <c r="G275" s="103"/>
      <c r="H275" s="96"/>
      <c r="I275" s="97"/>
      <c r="J275" s="56"/>
      <c r="K275" s="57"/>
    </row>
    <row r="276" spans="1:11" ht="21.75" customHeight="1" x14ac:dyDescent="0.2">
      <c r="A276" s="85" t="s">
        <v>31</v>
      </c>
      <c r="B276" s="101" t="s">
        <v>108</v>
      </c>
      <c r="C276" s="102"/>
      <c r="D276" s="102"/>
      <c r="E276" s="102"/>
      <c r="F276" s="102"/>
      <c r="G276" s="103"/>
      <c r="H276" s="96"/>
      <c r="I276" s="97"/>
      <c r="J276" s="56"/>
      <c r="K276" s="57"/>
    </row>
    <row r="277" spans="1:11" ht="23.25" customHeight="1" x14ac:dyDescent="0.2">
      <c r="A277" s="87">
        <v>2</v>
      </c>
      <c r="B277" s="106" t="s">
        <v>111</v>
      </c>
      <c r="C277" s="107"/>
      <c r="D277" s="107"/>
      <c r="E277" s="107"/>
      <c r="F277" s="107"/>
      <c r="G277" s="108"/>
      <c r="H277" s="66"/>
      <c r="I277" s="67"/>
      <c r="J277" s="68"/>
      <c r="K277" s="83"/>
    </row>
    <row r="278" spans="1:11" ht="23.25" customHeight="1" x14ac:dyDescent="0.2">
      <c r="A278" s="85" t="s">
        <v>36</v>
      </c>
      <c r="B278" s="101" t="s">
        <v>109</v>
      </c>
      <c r="C278" s="102"/>
      <c r="D278" s="102"/>
      <c r="E278" s="102"/>
      <c r="F278" s="102"/>
      <c r="G278" s="103"/>
      <c r="H278" s="64"/>
      <c r="I278" s="65"/>
      <c r="J278" s="63"/>
      <c r="K278" s="82"/>
    </row>
    <row r="279" spans="1:11" ht="25.5" customHeight="1" x14ac:dyDescent="0.2">
      <c r="A279" s="85" t="s">
        <v>92</v>
      </c>
      <c r="B279" s="101" t="s">
        <v>176</v>
      </c>
      <c r="C279" s="102"/>
      <c r="D279" s="102"/>
      <c r="E279" s="102"/>
      <c r="F279" s="102"/>
      <c r="G279" s="103"/>
      <c r="H279" s="64"/>
      <c r="I279" s="65"/>
      <c r="J279" s="63"/>
      <c r="K279" s="82"/>
    </row>
    <row r="280" spans="1:11" ht="21" customHeight="1" x14ac:dyDescent="0.2">
      <c r="A280" s="87">
        <v>3</v>
      </c>
      <c r="B280" s="106" t="s">
        <v>51</v>
      </c>
      <c r="C280" s="107"/>
      <c r="D280" s="107"/>
      <c r="E280" s="107"/>
      <c r="F280" s="107"/>
      <c r="G280" s="108"/>
      <c r="H280" s="66"/>
      <c r="I280" s="67"/>
      <c r="J280" s="68"/>
      <c r="K280" s="83"/>
    </row>
    <row r="281" spans="1:11" ht="24.75" customHeight="1" x14ac:dyDescent="0.2">
      <c r="A281" s="85" t="s">
        <v>37</v>
      </c>
      <c r="B281" s="101" t="s">
        <v>110</v>
      </c>
      <c r="C281" s="102"/>
      <c r="D281" s="102"/>
      <c r="E281" s="102"/>
      <c r="F281" s="102"/>
      <c r="G281" s="103"/>
      <c r="H281" s="64"/>
      <c r="I281" s="65"/>
      <c r="J281" s="63"/>
      <c r="K281" s="82"/>
    </row>
    <row r="282" spans="1:11" ht="18.75" customHeight="1" x14ac:dyDescent="0.2">
      <c r="A282" s="87">
        <v>4</v>
      </c>
      <c r="B282" s="106" t="s">
        <v>52</v>
      </c>
      <c r="C282" s="107"/>
      <c r="D282" s="107"/>
      <c r="E282" s="107"/>
      <c r="F282" s="107"/>
      <c r="G282" s="108"/>
      <c r="H282" s="66"/>
      <c r="I282" s="67"/>
      <c r="J282" s="68"/>
      <c r="K282" s="83"/>
    </row>
    <row r="283" spans="1:11" ht="26.25" customHeight="1" x14ac:dyDescent="0.2">
      <c r="A283" s="85" t="s">
        <v>47</v>
      </c>
      <c r="B283" s="101" t="s">
        <v>112</v>
      </c>
      <c r="C283" s="102"/>
      <c r="D283" s="102"/>
      <c r="E283" s="102"/>
      <c r="F283" s="102"/>
      <c r="G283" s="103"/>
      <c r="H283" s="64"/>
      <c r="I283" s="65"/>
      <c r="J283" s="63"/>
      <c r="K283" s="82"/>
    </row>
    <row r="284" spans="1:11" ht="18" customHeight="1" x14ac:dyDescent="0.2">
      <c r="A284" s="87">
        <v>5</v>
      </c>
      <c r="B284" s="106" t="s">
        <v>53</v>
      </c>
      <c r="C284" s="107"/>
      <c r="D284" s="107"/>
      <c r="E284" s="107"/>
      <c r="F284" s="107"/>
      <c r="G284" s="108"/>
      <c r="H284" s="66"/>
      <c r="I284" s="67"/>
      <c r="J284" s="68"/>
      <c r="K284" s="83"/>
    </row>
    <row r="285" spans="1:11" ht="27" customHeight="1" x14ac:dyDescent="0.2">
      <c r="A285" s="85" t="s">
        <v>48</v>
      </c>
      <c r="B285" s="101" t="s">
        <v>113</v>
      </c>
      <c r="C285" s="102"/>
      <c r="D285" s="102"/>
      <c r="E285" s="102"/>
      <c r="F285" s="102"/>
      <c r="G285" s="103"/>
      <c r="H285" s="64"/>
      <c r="I285" s="65"/>
      <c r="J285" s="63"/>
      <c r="K285" s="82"/>
    </row>
    <row r="286" spans="1:11" ht="18" customHeight="1" x14ac:dyDescent="0.2">
      <c r="A286" s="87">
        <v>6</v>
      </c>
      <c r="B286" s="106" t="s">
        <v>54</v>
      </c>
      <c r="C286" s="107"/>
      <c r="D286" s="107"/>
      <c r="E286" s="107"/>
      <c r="F286" s="107"/>
      <c r="G286" s="108"/>
      <c r="H286" s="66"/>
      <c r="I286" s="67"/>
      <c r="J286" s="68"/>
      <c r="K286" s="83"/>
    </row>
    <row r="287" spans="1:11" ht="33" customHeight="1" x14ac:dyDescent="0.2">
      <c r="A287" s="85" t="s">
        <v>49</v>
      </c>
      <c r="B287" s="101" t="s">
        <v>177</v>
      </c>
      <c r="C287" s="102"/>
      <c r="D287" s="102"/>
      <c r="E287" s="102"/>
      <c r="F287" s="102"/>
      <c r="G287" s="103"/>
      <c r="H287" s="64"/>
      <c r="I287" s="65"/>
      <c r="J287" s="63"/>
      <c r="K287" s="82"/>
    </row>
    <row r="288" spans="1:11" ht="20.25" customHeight="1" x14ac:dyDescent="0.2">
      <c r="A288" s="87">
        <v>7</v>
      </c>
      <c r="B288" s="106" t="s">
        <v>63</v>
      </c>
      <c r="C288" s="107"/>
      <c r="D288" s="107"/>
      <c r="E288" s="107"/>
      <c r="F288" s="107"/>
      <c r="G288" s="108"/>
      <c r="H288" s="66"/>
      <c r="I288" s="67"/>
      <c r="J288" s="68"/>
      <c r="K288" s="83"/>
    </row>
    <row r="289" spans="1:11" ht="38.25" customHeight="1" x14ac:dyDescent="0.2">
      <c r="A289" s="85" t="s">
        <v>50</v>
      </c>
      <c r="B289" s="101" t="s">
        <v>115</v>
      </c>
      <c r="C289" s="102"/>
      <c r="D289" s="102"/>
      <c r="E289" s="102"/>
      <c r="F289" s="102"/>
      <c r="G289" s="103"/>
      <c r="H289" s="64"/>
      <c r="I289" s="65"/>
      <c r="J289" s="63"/>
      <c r="K289" s="82"/>
    </row>
    <row r="290" spans="1:11" ht="18.75" customHeight="1" x14ac:dyDescent="0.2">
      <c r="A290" s="87">
        <v>8</v>
      </c>
      <c r="B290" s="106" t="s">
        <v>66</v>
      </c>
      <c r="C290" s="107"/>
      <c r="D290" s="107"/>
      <c r="E290" s="107"/>
      <c r="F290" s="107"/>
      <c r="G290" s="108"/>
      <c r="H290" s="66"/>
      <c r="I290" s="67"/>
      <c r="J290" s="68"/>
      <c r="K290" s="83"/>
    </row>
    <row r="291" spans="1:11" ht="32.25" customHeight="1" x14ac:dyDescent="0.2">
      <c r="A291" s="85" t="s">
        <v>58</v>
      </c>
      <c r="B291" s="101" t="s">
        <v>178</v>
      </c>
      <c r="C291" s="102"/>
      <c r="D291" s="102"/>
      <c r="E291" s="102"/>
      <c r="F291" s="102"/>
      <c r="G291" s="103"/>
      <c r="H291" s="64"/>
      <c r="I291" s="65"/>
      <c r="J291" s="63"/>
      <c r="K291" s="82"/>
    </row>
    <row r="292" spans="1:11" ht="17.25" customHeight="1" x14ac:dyDescent="0.2">
      <c r="A292" s="87">
        <v>9</v>
      </c>
      <c r="B292" s="106" t="s">
        <v>68</v>
      </c>
      <c r="C292" s="107"/>
      <c r="D292" s="107"/>
      <c r="E292" s="107"/>
      <c r="F292" s="107"/>
      <c r="G292" s="108"/>
      <c r="H292" s="66"/>
      <c r="I292" s="67"/>
      <c r="J292" s="68"/>
      <c r="K292" s="83"/>
    </row>
    <row r="293" spans="1:11" ht="24.75" customHeight="1" x14ac:dyDescent="0.2">
      <c r="A293" s="85" t="s">
        <v>61</v>
      </c>
      <c r="B293" s="101" t="s">
        <v>116</v>
      </c>
      <c r="C293" s="102"/>
      <c r="D293" s="102"/>
      <c r="E293" s="102"/>
      <c r="F293" s="102"/>
      <c r="G293" s="103"/>
      <c r="H293" s="64"/>
      <c r="I293" s="65"/>
      <c r="J293" s="63"/>
      <c r="K293" s="82"/>
    </row>
    <row r="294" spans="1:11" ht="13.5" customHeight="1" x14ac:dyDescent="0.2">
      <c r="A294" s="185"/>
      <c r="B294" s="185"/>
      <c r="C294" s="185"/>
      <c r="D294" s="185"/>
      <c r="E294" s="185"/>
      <c r="F294" s="185"/>
      <c r="G294" s="185"/>
      <c r="H294" s="185"/>
      <c r="I294" s="185"/>
      <c r="J294" s="185"/>
      <c r="K294" s="185"/>
    </row>
    <row r="295" spans="1:11" ht="24.75" customHeight="1" x14ac:dyDescent="0.2">
      <c r="A295" s="179" t="s">
        <v>13</v>
      </c>
      <c r="B295" s="180" t="s">
        <v>25</v>
      </c>
      <c r="C295" s="180" t="s">
        <v>20</v>
      </c>
      <c r="D295" s="181" t="s">
        <v>22</v>
      </c>
      <c r="E295" s="182"/>
      <c r="F295" s="182"/>
      <c r="G295" s="182"/>
      <c r="H295" s="181" t="s">
        <v>23</v>
      </c>
      <c r="I295" s="182"/>
      <c r="J295" s="183" t="s">
        <v>12</v>
      </c>
      <c r="K295" s="184" t="s">
        <v>24</v>
      </c>
    </row>
    <row r="296" spans="1:11" ht="24" customHeight="1" x14ac:dyDescent="0.2">
      <c r="A296" s="75">
        <v>8</v>
      </c>
      <c r="B296" s="76">
        <v>1</v>
      </c>
      <c r="C296" s="77" t="s">
        <v>101</v>
      </c>
      <c r="D296" s="91" t="s">
        <v>179</v>
      </c>
      <c r="E296" s="92"/>
      <c r="F296" s="92"/>
      <c r="G296" s="93"/>
      <c r="H296" s="104"/>
      <c r="I296" s="111"/>
      <c r="J296" s="56"/>
      <c r="K296" s="57"/>
    </row>
    <row r="297" spans="1:11" ht="15" customHeight="1" x14ac:dyDescent="0.2">
      <c r="A297" s="112" t="s">
        <v>21</v>
      </c>
      <c r="B297" s="113"/>
      <c r="C297" s="113"/>
      <c r="D297" s="113"/>
      <c r="E297" s="113"/>
      <c r="F297" s="113"/>
      <c r="G297" s="114"/>
      <c r="H297" s="115" t="s">
        <v>69</v>
      </c>
      <c r="I297" s="116"/>
      <c r="J297" s="121" t="s">
        <v>18</v>
      </c>
      <c r="K297" s="124" t="s">
        <v>19</v>
      </c>
    </row>
    <row r="298" spans="1:11" s="6" customFormat="1" ht="18.75" customHeight="1" x14ac:dyDescent="0.2">
      <c r="A298" s="127" t="s">
        <v>39</v>
      </c>
      <c r="B298" s="128"/>
      <c r="C298" s="128"/>
      <c r="D298" s="128"/>
      <c r="E298" s="128"/>
      <c r="F298" s="128"/>
      <c r="G298" s="129"/>
      <c r="H298" s="117"/>
      <c r="I298" s="118"/>
      <c r="J298" s="122"/>
      <c r="K298" s="125"/>
    </row>
    <row r="299" spans="1:11" ht="20.25" customHeight="1" x14ac:dyDescent="0.2">
      <c r="A299" s="130" t="s">
        <v>40</v>
      </c>
      <c r="B299" s="131"/>
      <c r="C299" s="131"/>
      <c r="D299" s="131"/>
      <c r="E299" s="131"/>
      <c r="F299" s="131"/>
      <c r="G299" s="132"/>
      <c r="H299" s="119"/>
      <c r="I299" s="120"/>
      <c r="J299" s="123"/>
      <c r="K299" s="126"/>
    </row>
    <row r="300" spans="1:11" ht="19.5" customHeight="1" x14ac:dyDescent="0.2">
      <c r="A300" s="133" t="s">
        <v>41</v>
      </c>
      <c r="B300" s="134"/>
      <c r="C300" s="134"/>
      <c r="D300" s="134"/>
      <c r="E300" s="134"/>
      <c r="F300" s="134"/>
      <c r="G300" s="135"/>
      <c r="H300" s="104"/>
      <c r="I300" s="105"/>
      <c r="J300" s="56"/>
      <c r="K300" s="57"/>
    </row>
    <row r="301" spans="1:11" ht="19.5" customHeight="1" x14ac:dyDescent="0.2">
      <c r="A301" s="136" t="s">
        <v>42</v>
      </c>
      <c r="B301" s="137"/>
      <c r="C301" s="137"/>
      <c r="D301" s="137"/>
      <c r="E301" s="137"/>
      <c r="F301" s="137"/>
      <c r="G301" s="138"/>
      <c r="H301" s="104"/>
      <c r="I301" s="105"/>
      <c r="J301" s="56"/>
      <c r="K301" s="57"/>
    </row>
    <row r="302" spans="1:11" ht="19.5" customHeight="1" x14ac:dyDescent="0.2">
      <c r="A302" s="136" t="s">
        <v>43</v>
      </c>
      <c r="B302" s="137"/>
      <c r="C302" s="137"/>
      <c r="D302" s="137"/>
      <c r="E302" s="137"/>
      <c r="F302" s="137"/>
      <c r="G302" s="138"/>
      <c r="H302" s="104"/>
      <c r="I302" s="105"/>
      <c r="J302" s="56"/>
      <c r="K302" s="57"/>
    </row>
    <row r="303" spans="1:11" s="6" customFormat="1" ht="19.5" customHeight="1" x14ac:dyDescent="0.2">
      <c r="A303" s="136" t="s">
        <v>44</v>
      </c>
      <c r="B303" s="137"/>
      <c r="C303" s="137"/>
      <c r="D303" s="137"/>
      <c r="E303" s="137"/>
      <c r="F303" s="137"/>
      <c r="G303" s="138"/>
      <c r="H303" s="109"/>
      <c r="I303" s="110"/>
      <c r="J303" s="56"/>
      <c r="K303" s="57"/>
    </row>
    <row r="304" spans="1:11" ht="16.5" customHeight="1" x14ac:dyDescent="0.2">
      <c r="A304" s="139" t="s">
        <v>70</v>
      </c>
      <c r="B304" s="140"/>
      <c r="C304" s="140"/>
      <c r="D304" s="140"/>
      <c r="E304" s="140"/>
      <c r="F304" s="140"/>
      <c r="G304" s="141"/>
      <c r="H304" s="142"/>
      <c r="I304" s="143"/>
      <c r="J304" s="68"/>
      <c r="K304" s="83"/>
    </row>
    <row r="305" spans="1:11" ht="12.75" customHeight="1" x14ac:dyDescent="0.2">
      <c r="A305" s="100">
        <v>1</v>
      </c>
      <c r="B305" s="78" t="s">
        <v>45</v>
      </c>
      <c r="C305" s="78"/>
      <c r="D305" s="78"/>
      <c r="E305" s="78"/>
      <c r="F305" s="78"/>
      <c r="G305" s="79"/>
      <c r="H305" s="98"/>
      <c r="I305" s="99"/>
      <c r="J305" s="68"/>
      <c r="K305" s="83"/>
    </row>
    <row r="306" spans="1:11" ht="21.75" customHeight="1" x14ac:dyDescent="0.2">
      <c r="A306" s="85" t="s">
        <v>26</v>
      </c>
      <c r="B306" s="101" t="s">
        <v>184</v>
      </c>
      <c r="C306" s="102"/>
      <c r="D306" s="102"/>
      <c r="E306" s="102"/>
      <c r="F306" s="102"/>
      <c r="G306" s="103"/>
      <c r="H306" s="104"/>
      <c r="I306" s="105"/>
      <c r="J306" s="56"/>
      <c r="K306" s="57"/>
    </row>
    <row r="307" spans="1:11" ht="21.75" customHeight="1" x14ac:dyDescent="0.2">
      <c r="A307" s="86" t="s">
        <v>27</v>
      </c>
      <c r="B307" s="101" t="s">
        <v>180</v>
      </c>
      <c r="C307" s="102"/>
      <c r="D307" s="102"/>
      <c r="E307" s="102"/>
      <c r="F307" s="102"/>
      <c r="G307" s="103"/>
      <c r="H307" s="104"/>
      <c r="I307" s="105"/>
      <c r="J307" s="56"/>
      <c r="K307" s="57"/>
    </row>
    <row r="308" spans="1:11" ht="21.75" customHeight="1" x14ac:dyDescent="0.2">
      <c r="A308" s="85" t="s">
        <v>28</v>
      </c>
      <c r="B308" s="101" t="s">
        <v>181</v>
      </c>
      <c r="C308" s="102"/>
      <c r="D308" s="102"/>
      <c r="E308" s="102"/>
      <c r="F308" s="102"/>
      <c r="G308" s="103"/>
      <c r="H308" s="104"/>
      <c r="I308" s="105"/>
      <c r="J308" s="56"/>
      <c r="K308" s="57"/>
    </row>
    <row r="309" spans="1:11" ht="21.75" customHeight="1" x14ac:dyDescent="0.2">
      <c r="A309" s="85" t="s">
        <v>96</v>
      </c>
      <c r="B309" s="101" t="s">
        <v>182</v>
      </c>
      <c r="C309" s="102"/>
      <c r="D309" s="102"/>
      <c r="E309" s="102"/>
      <c r="F309" s="102"/>
      <c r="G309" s="103"/>
      <c r="H309" s="96"/>
      <c r="I309" s="97"/>
      <c r="J309" s="56"/>
      <c r="K309" s="57"/>
    </row>
    <row r="310" spans="1:11" ht="21.75" customHeight="1" x14ac:dyDescent="0.2">
      <c r="A310" s="85" t="s">
        <v>30</v>
      </c>
      <c r="B310" s="101" t="s">
        <v>183</v>
      </c>
      <c r="C310" s="102"/>
      <c r="D310" s="102"/>
      <c r="E310" s="102"/>
      <c r="F310" s="102"/>
      <c r="G310" s="103"/>
      <c r="H310" s="96"/>
      <c r="I310" s="97"/>
      <c r="J310" s="56"/>
      <c r="K310" s="57"/>
    </row>
    <row r="311" spans="1:11" ht="23.25" customHeight="1" x14ac:dyDescent="0.2">
      <c r="A311" s="87">
        <v>2</v>
      </c>
      <c r="B311" s="106" t="s">
        <v>111</v>
      </c>
      <c r="C311" s="107"/>
      <c r="D311" s="107"/>
      <c r="E311" s="107"/>
      <c r="F311" s="107"/>
      <c r="G311" s="108"/>
      <c r="H311" s="66"/>
      <c r="I311" s="67"/>
      <c r="J311" s="68"/>
      <c r="K311" s="83"/>
    </row>
    <row r="312" spans="1:11" ht="23.25" customHeight="1" x14ac:dyDescent="0.2">
      <c r="A312" s="85" t="s">
        <v>36</v>
      </c>
      <c r="B312" s="101" t="s">
        <v>109</v>
      </c>
      <c r="C312" s="102"/>
      <c r="D312" s="102"/>
      <c r="E312" s="102"/>
      <c r="F312" s="102"/>
      <c r="G312" s="103"/>
      <c r="H312" s="64"/>
      <c r="I312" s="65"/>
      <c r="J312" s="63"/>
      <c r="K312" s="82"/>
    </row>
    <row r="313" spans="1:11" ht="21" customHeight="1" x14ac:dyDescent="0.2">
      <c r="A313" s="87">
        <v>3</v>
      </c>
      <c r="B313" s="106" t="s">
        <v>51</v>
      </c>
      <c r="C313" s="107"/>
      <c r="D313" s="107"/>
      <c r="E313" s="107"/>
      <c r="F313" s="107"/>
      <c r="G313" s="108"/>
      <c r="H313" s="66"/>
      <c r="I313" s="67"/>
      <c r="J313" s="68"/>
      <c r="K313" s="83"/>
    </row>
    <row r="314" spans="1:11" ht="23.25" customHeight="1" x14ac:dyDescent="0.2">
      <c r="A314" s="85" t="s">
        <v>37</v>
      </c>
      <c r="B314" s="101" t="s">
        <v>110</v>
      </c>
      <c r="C314" s="102"/>
      <c r="D314" s="102"/>
      <c r="E314" s="102"/>
      <c r="F314" s="102"/>
      <c r="G314" s="103"/>
      <c r="H314" s="64"/>
      <c r="I314" s="65"/>
      <c r="J314" s="63"/>
      <c r="K314" s="82"/>
    </row>
    <row r="315" spans="1:11" ht="18.75" customHeight="1" x14ac:dyDescent="0.2">
      <c r="A315" s="87">
        <v>4</v>
      </c>
      <c r="B315" s="106" t="s">
        <v>52</v>
      </c>
      <c r="C315" s="107"/>
      <c r="D315" s="107"/>
      <c r="E315" s="107"/>
      <c r="F315" s="107"/>
      <c r="G315" s="108"/>
      <c r="H315" s="66"/>
      <c r="I315" s="67"/>
      <c r="J315" s="68"/>
      <c r="K315" s="83"/>
    </row>
    <row r="316" spans="1:11" ht="26.25" customHeight="1" x14ac:dyDescent="0.2">
      <c r="A316" s="85" t="s">
        <v>47</v>
      </c>
      <c r="B316" s="101" t="s">
        <v>112</v>
      </c>
      <c r="C316" s="102"/>
      <c r="D316" s="102"/>
      <c r="E316" s="102"/>
      <c r="F316" s="102"/>
      <c r="G316" s="103"/>
      <c r="H316" s="64"/>
      <c r="I316" s="65"/>
      <c r="J316" s="63"/>
      <c r="K316" s="82"/>
    </row>
    <row r="317" spans="1:11" ht="18" customHeight="1" x14ac:dyDescent="0.2">
      <c r="A317" s="87">
        <v>5</v>
      </c>
      <c r="B317" s="106" t="s">
        <v>53</v>
      </c>
      <c r="C317" s="107"/>
      <c r="D317" s="107"/>
      <c r="E317" s="107"/>
      <c r="F317" s="107"/>
      <c r="G317" s="108"/>
      <c r="H317" s="66"/>
      <c r="I317" s="67"/>
      <c r="J317" s="68"/>
      <c r="K317" s="83"/>
    </row>
    <row r="318" spans="1:11" ht="27" customHeight="1" x14ac:dyDescent="0.2">
      <c r="A318" s="85" t="s">
        <v>48</v>
      </c>
      <c r="B318" s="101" t="s">
        <v>113</v>
      </c>
      <c r="C318" s="102"/>
      <c r="D318" s="102"/>
      <c r="E318" s="102"/>
      <c r="F318" s="102"/>
      <c r="G318" s="103"/>
      <c r="H318" s="64"/>
      <c r="I318" s="65"/>
      <c r="J318" s="63"/>
      <c r="K318" s="82"/>
    </row>
    <row r="319" spans="1:11" ht="18" customHeight="1" x14ac:dyDescent="0.2">
      <c r="A319" s="87">
        <v>6</v>
      </c>
      <c r="B319" s="106" t="s">
        <v>54</v>
      </c>
      <c r="C319" s="107"/>
      <c r="D319" s="107"/>
      <c r="E319" s="107"/>
      <c r="F319" s="107"/>
      <c r="G319" s="108"/>
      <c r="H319" s="66"/>
      <c r="I319" s="67"/>
      <c r="J319" s="68"/>
      <c r="K319" s="83"/>
    </row>
    <row r="320" spans="1:11" ht="33" customHeight="1" x14ac:dyDescent="0.2">
      <c r="A320" s="85" t="s">
        <v>49</v>
      </c>
      <c r="B320" s="101" t="s">
        <v>177</v>
      </c>
      <c r="C320" s="102"/>
      <c r="D320" s="102"/>
      <c r="E320" s="102"/>
      <c r="F320" s="102"/>
      <c r="G320" s="103"/>
      <c r="H320" s="64"/>
      <c r="I320" s="65"/>
      <c r="J320" s="63"/>
      <c r="K320" s="82"/>
    </row>
    <row r="321" spans="1:11" ht="20.25" customHeight="1" x14ac:dyDescent="0.2">
      <c r="A321" s="87">
        <v>7</v>
      </c>
      <c r="B321" s="106" t="s">
        <v>63</v>
      </c>
      <c r="C321" s="107"/>
      <c r="D321" s="107"/>
      <c r="E321" s="107"/>
      <c r="F321" s="107"/>
      <c r="G321" s="108"/>
      <c r="H321" s="66"/>
      <c r="I321" s="67"/>
      <c r="J321" s="68"/>
      <c r="K321" s="83"/>
    </row>
    <row r="322" spans="1:11" ht="38.25" customHeight="1" x14ac:dyDescent="0.2">
      <c r="A322" s="85" t="s">
        <v>50</v>
      </c>
      <c r="B322" s="101" t="s">
        <v>115</v>
      </c>
      <c r="C322" s="102"/>
      <c r="D322" s="102"/>
      <c r="E322" s="102"/>
      <c r="F322" s="102"/>
      <c r="G322" s="103"/>
      <c r="H322" s="64"/>
      <c r="I322" s="65"/>
      <c r="J322" s="63"/>
      <c r="K322" s="82"/>
    </row>
    <row r="323" spans="1:11" ht="18.75" customHeight="1" x14ac:dyDescent="0.2">
      <c r="A323" s="87">
        <v>8</v>
      </c>
      <c r="B323" s="106" t="s">
        <v>66</v>
      </c>
      <c r="C323" s="107"/>
      <c r="D323" s="107"/>
      <c r="E323" s="107"/>
      <c r="F323" s="107"/>
      <c r="G323" s="108"/>
      <c r="H323" s="66"/>
      <c r="I323" s="67"/>
      <c r="J323" s="68"/>
      <c r="K323" s="83"/>
    </row>
    <row r="324" spans="1:11" ht="32.25" customHeight="1" x14ac:dyDescent="0.2">
      <c r="A324" s="85" t="s">
        <v>58</v>
      </c>
      <c r="B324" s="101" t="s">
        <v>185</v>
      </c>
      <c r="C324" s="102"/>
      <c r="D324" s="102"/>
      <c r="E324" s="102"/>
      <c r="F324" s="102"/>
      <c r="G324" s="103"/>
      <c r="H324" s="64"/>
      <c r="I324" s="65"/>
      <c r="J324" s="63"/>
      <c r="K324" s="82"/>
    </row>
    <row r="325" spans="1:11" ht="17.25" customHeight="1" x14ac:dyDescent="0.2">
      <c r="A325" s="87">
        <v>9</v>
      </c>
      <c r="B325" s="106" t="s">
        <v>68</v>
      </c>
      <c r="C325" s="107"/>
      <c r="D325" s="107"/>
      <c r="E325" s="107"/>
      <c r="F325" s="107"/>
      <c r="G325" s="108"/>
      <c r="H325" s="66"/>
      <c r="I325" s="67"/>
      <c r="J325" s="68"/>
      <c r="K325" s="83"/>
    </row>
    <row r="326" spans="1:11" ht="27.75" customHeight="1" x14ac:dyDescent="0.2">
      <c r="A326" s="85" t="s">
        <v>61</v>
      </c>
      <c r="B326" s="101" t="s">
        <v>116</v>
      </c>
      <c r="C326" s="102"/>
      <c r="D326" s="102"/>
      <c r="E326" s="102"/>
      <c r="F326" s="102"/>
      <c r="G326" s="103"/>
      <c r="H326" s="64"/>
      <c r="I326" s="65"/>
      <c r="J326" s="63"/>
      <c r="K326" s="82"/>
    </row>
    <row r="327" spans="1:11" ht="9.75" customHeight="1" x14ac:dyDescent="0.2">
      <c r="A327" s="185"/>
      <c r="B327" s="185"/>
      <c r="C327" s="185"/>
      <c r="D327" s="185"/>
      <c r="E327" s="185"/>
      <c r="F327" s="185"/>
      <c r="G327" s="185"/>
      <c r="H327" s="185"/>
      <c r="I327" s="185"/>
      <c r="J327" s="185"/>
      <c r="K327" s="185"/>
    </row>
    <row r="328" spans="1:11" ht="24.75" customHeight="1" x14ac:dyDescent="0.2">
      <c r="A328" s="179" t="s">
        <v>13</v>
      </c>
      <c r="B328" s="180" t="s">
        <v>25</v>
      </c>
      <c r="C328" s="180" t="s">
        <v>20</v>
      </c>
      <c r="D328" s="181" t="s">
        <v>22</v>
      </c>
      <c r="E328" s="182"/>
      <c r="F328" s="182"/>
      <c r="G328" s="182"/>
      <c r="H328" s="181" t="s">
        <v>23</v>
      </c>
      <c r="I328" s="182"/>
      <c r="J328" s="183" t="s">
        <v>12</v>
      </c>
      <c r="K328" s="184" t="s">
        <v>24</v>
      </c>
    </row>
    <row r="329" spans="1:11" ht="24" customHeight="1" x14ac:dyDescent="0.2">
      <c r="A329" s="75">
        <v>9</v>
      </c>
      <c r="B329" s="76">
        <v>1</v>
      </c>
      <c r="C329" s="77" t="s">
        <v>101</v>
      </c>
      <c r="D329" s="91" t="s">
        <v>179</v>
      </c>
      <c r="E329" s="92"/>
      <c r="F329" s="92"/>
      <c r="G329" s="93"/>
      <c r="H329" s="104"/>
      <c r="I329" s="111"/>
      <c r="J329" s="56"/>
      <c r="K329" s="57"/>
    </row>
    <row r="330" spans="1:11" ht="15" customHeight="1" x14ac:dyDescent="0.2">
      <c r="A330" s="112" t="s">
        <v>21</v>
      </c>
      <c r="B330" s="113"/>
      <c r="C330" s="113"/>
      <c r="D330" s="113"/>
      <c r="E330" s="113"/>
      <c r="F330" s="113"/>
      <c r="G330" s="114"/>
      <c r="H330" s="115" t="s">
        <v>69</v>
      </c>
      <c r="I330" s="116"/>
      <c r="J330" s="121" t="s">
        <v>18</v>
      </c>
      <c r="K330" s="124" t="s">
        <v>19</v>
      </c>
    </row>
    <row r="331" spans="1:11" s="6" customFormat="1" ht="15.75" customHeight="1" x14ac:dyDescent="0.2">
      <c r="A331" s="127" t="s">
        <v>39</v>
      </c>
      <c r="B331" s="128"/>
      <c r="C331" s="128"/>
      <c r="D331" s="128"/>
      <c r="E331" s="128"/>
      <c r="F331" s="128"/>
      <c r="G331" s="129"/>
      <c r="H331" s="117"/>
      <c r="I331" s="118"/>
      <c r="J331" s="122"/>
      <c r="K331" s="125"/>
    </row>
    <row r="332" spans="1:11" ht="15.75" customHeight="1" x14ac:dyDescent="0.2">
      <c r="A332" s="130" t="s">
        <v>40</v>
      </c>
      <c r="B332" s="131"/>
      <c r="C332" s="131"/>
      <c r="D332" s="131"/>
      <c r="E332" s="131"/>
      <c r="F332" s="131"/>
      <c r="G332" s="132"/>
      <c r="H332" s="119"/>
      <c r="I332" s="120"/>
      <c r="J332" s="123"/>
      <c r="K332" s="126"/>
    </row>
    <row r="333" spans="1:11" ht="19.5" customHeight="1" x14ac:dyDescent="0.2">
      <c r="A333" s="133" t="s">
        <v>41</v>
      </c>
      <c r="B333" s="134"/>
      <c r="C333" s="134"/>
      <c r="D333" s="134"/>
      <c r="E333" s="134"/>
      <c r="F333" s="134"/>
      <c r="G333" s="135"/>
      <c r="H333" s="104"/>
      <c r="I333" s="105"/>
      <c r="J333" s="56"/>
      <c r="K333" s="57"/>
    </row>
    <row r="334" spans="1:11" ht="19.5" customHeight="1" x14ac:dyDescent="0.2">
      <c r="A334" s="136" t="s">
        <v>42</v>
      </c>
      <c r="B334" s="137"/>
      <c r="C334" s="137"/>
      <c r="D334" s="137"/>
      <c r="E334" s="137"/>
      <c r="F334" s="137"/>
      <c r="G334" s="138"/>
      <c r="H334" s="104"/>
      <c r="I334" s="105"/>
      <c r="J334" s="56"/>
      <c r="K334" s="57"/>
    </row>
    <row r="335" spans="1:11" ht="19.5" customHeight="1" x14ac:dyDescent="0.2">
      <c r="A335" s="136" t="s">
        <v>43</v>
      </c>
      <c r="B335" s="137"/>
      <c r="C335" s="137"/>
      <c r="D335" s="137"/>
      <c r="E335" s="137"/>
      <c r="F335" s="137"/>
      <c r="G335" s="138"/>
      <c r="H335" s="104"/>
      <c r="I335" s="105"/>
      <c r="J335" s="56"/>
      <c r="K335" s="57"/>
    </row>
    <row r="336" spans="1:11" s="6" customFormat="1" ht="19.5" customHeight="1" x14ac:dyDescent="0.2">
      <c r="A336" s="136" t="s">
        <v>44</v>
      </c>
      <c r="B336" s="137"/>
      <c r="C336" s="137"/>
      <c r="D336" s="137"/>
      <c r="E336" s="137"/>
      <c r="F336" s="137"/>
      <c r="G336" s="138"/>
      <c r="H336" s="109"/>
      <c r="I336" s="110"/>
      <c r="J336" s="56"/>
      <c r="K336" s="57"/>
    </row>
    <row r="337" spans="1:11" ht="16.5" customHeight="1" x14ac:dyDescent="0.2">
      <c r="A337" s="139" t="s">
        <v>70</v>
      </c>
      <c r="B337" s="140"/>
      <c r="C337" s="140"/>
      <c r="D337" s="140"/>
      <c r="E337" s="140"/>
      <c r="F337" s="140"/>
      <c r="G337" s="141"/>
      <c r="H337" s="142"/>
      <c r="I337" s="143"/>
      <c r="J337" s="68"/>
      <c r="K337" s="83"/>
    </row>
    <row r="338" spans="1:11" ht="12.75" customHeight="1" x14ac:dyDescent="0.2">
      <c r="A338" s="100">
        <v>1</v>
      </c>
      <c r="B338" s="78" t="s">
        <v>45</v>
      </c>
      <c r="C338" s="78"/>
      <c r="D338" s="78"/>
      <c r="E338" s="78"/>
      <c r="F338" s="78"/>
      <c r="G338" s="79"/>
      <c r="H338" s="98"/>
      <c r="I338" s="99"/>
      <c r="J338" s="68"/>
      <c r="K338" s="83"/>
    </row>
    <row r="339" spans="1:11" ht="21.75" customHeight="1" x14ac:dyDescent="0.2">
      <c r="A339" s="85" t="s">
        <v>26</v>
      </c>
      <c r="B339" s="101" t="s">
        <v>184</v>
      </c>
      <c r="C339" s="102"/>
      <c r="D339" s="102"/>
      <c r="E339" s="102"/>
      <c r="F339" s="102"/>
      <c r="G339" s="103"/>
      <c r="H339" s="104"/>
      <c r="I339" s="105"/>
      <c r="J339" s="56"/>
      <c r="K339" s="57"/>
    </row>
    <row r="340" spans="1:11" ht="21.75" customHeight="1" x14ac:dyDescent="0.2">
      <c r="A340" s="86" t="s">
        <v>27</v>
      </c>
      <c r="B340" s="101" t="s">
        <v>180</v>
      </c>
      <c r="C340" s="102"/>
      <c r="D340" s="102"/>
      <c r="E340" s="102"/>
      <c r="F340" s="102"/>
      <c r="G340" s="103"/>
      <c r="H340" s="104"/>
      <c r="I340" s="105"/>
      <c r="J340" s="56"/>
      <c r="K340" s="57"/>
    </row>
    <row r="341" spans="1:11" ht="21.75" customHeight="1" x14ac:dyDescent="0.2">
      <c r="A341" s="85" t="s">
        <v>28</v>
      </c>
      <c r="B341" s="101" t="s">
        <v>181</v>
      </c>
      <c r="C341" s="102"/>
      <c r="D341" s="102"/>
      <c r="E341" s="102"/>
      <c r="F341" s="102"/>
      <c r="G341" s="103"/>
      <c r="H341" s="104"/>
      <c r="I341" s="105"/>
      <c r="J341" s="56"/>
      <c r="K341" s="57"/>
    </row>
    <row r="342" spans="1:11" ht="21.75" customHeight="1" x14ac:dyDescent="0.2">
      <c r="A342" s="85" t="s">
        <v>96</v>
      </c>
      <c r="B342" s="101" t="s">
        <v>182</v>
      </c>
      <c r="C342" s="102"/>
      <c r="D342" s="102"/>
      <c r="E342" s="102"/>
      <c r="F342" s="102"/>
      <c r="G342" s="103"/>
      <c r="H342" s="96"/>
      <c r="I342" s="97"/>
      <c r="J342" s="56"/>
      <c r="K342" s="57"/>
    </row>
    <row r="343" spans="1:11" ht="21.75" customHeight="1" x14ac:dyDescent="0.2">
      <c r="A343" s="85" t="s">
        <v>30</v>
      </c>
      <c r="B343" s="101" t="s">
        <v>183</v>
      </c>
      <c r="C343" s="102"/>
      <c r="D343" s="102"/>
      <c r="E343" s="102"/>
      <c r="F343" s="102"/>
      <c r="G343" s="103"/>
      <c r="H343" s="96"/>
      <c r="I343" s="97"/>
      <c r="J343" s="56"/>
      <c r="K343" s="57"/>
    </row>
    <row r="344" spans="1:11" ht="23.25" customHeight="1" x14ac:dyDescent="0.2">
      <c r="A344" s="87">
        <v>2</v>
      </c>
      <c r="B344" s="106" t="s">
        <v>111</v>
      </c>
      <c r="C344" s="107"/>
      <c r="D344" s="107"/>
      <c r="E344" s="107"/>
      <c r="F344" s="107"/>
      <c r="G344" s="108"/>
      <c r="H344" s="66"/>
      <c r="I344" s="67"/>
      <c r="J344" s="68"/>
      <c r="K344" s="83"/>
    </row>
    <row r="345" spans="1:11" ht="23.25" customHeight="1" x14ac:dyDescent="0.2">
      <c r="A345" s="85" t="s">
        <v>36</v>
      </c>
      <c r="B345" s="101" t="s">
        <v>109</v>
      </c>
      <c r="C345" s="102"/>
      <c r="D345" s="102"/>
      <c r="E345" s="102"/>
      <c r="F345" s="102"/>
      <c r="G345" s="103"/>
      <c r="H345" s="64"/>
      <c r="I345" s="65"/>
      <c r="J345" s="63"/>
      <c r="K345" s="82"/>
    </row>
    <row r="346" spans="1:11" ht="21" customHeight="1" x14ac:dyDescent="0.2">
      <c r="A346" s="87">
        <v>4</v>
      </c>
      <c r="B346" s="106" t="s">
        <v>51</v>
      </c>
      <c r="C346" s="107"/>
      <c r="D346" s="107"/>
      <c r="E346" s="107"/>
      <c r="F346" s="107"/>
      <c r="G346" s="108"/>
      <c r="H346" s="66"/>
      <c r="I346" s="67"/>
      <c r="J346" s="68"/>
      <c r="K346" s="83"/>
    </row>
    <row r="347" spans="1:11" ht="24.75" customHeight="1" x14ac:dyDescent="0.2">
      <c r="A347" s="85" t="s">
        <v>47</v>
      </c>
      <c r="B347" s="101" t="s">
        <v>110</v>
      </c>
      <c r="C347" s="102"/>
      <c r="D347" s="102"/>
      <c r="E347" s="102"/>
      <c r="F347" s="102"/>
      <c r="G347" s="103"/>
      <c r="H347" s="64"/>
      <c r="I347" s="65"/>
      <c r="J347" s="63"/>
      <c r="K347" s="82"/>
    </row>
    <row r="348" spans="1:11" ht="18.75" customHeight="1" x14ac:dyDescent="0.2">
      <c r="A348" s="87">
        <v>5</v>
      </c>
      <c r="B348" s="106" t="s">
        <v>52</v>
      </c>
      <c r="C348" s="107"/>
      <c r="D348" s="107"/>
      <c r="E348" s="107"/>
      <c r="F348" s="107"/>
      <c r="G348" s="108"/>
      <c r="H348" s="66"/>
      <c r="I348" s="67"/>
      <c r="J348" s="68"/>
      <c r="K348" s="83"/>
    </row>
    <row r="349" spans="1:11" ht="22.5" customHeight="1" x14ac:dyDescent="0.2">
      <c r="A349" s="85" t="s">
        <v>48</v>
      </c>
      <c r="B349" s="101" t="s">
        <v>112</v>
      </c>
      <c r="C349" s="102"/>
      <c r="D349" s="102"/>
      <c r="E349" s="102"/>
      <c r="F349" s="102"/>
      <c r="G349" s="103"/>
      <c r="H349" s="64"/>
      <c r="I349" s="65"/>
      <c r="J349" s="63"/>
      <c r="K349" s="82"/>
    </row>
    <row r="350" spans="1:11" ht="18" customHeight="1" x14ac:dyDescent="0.2">
      <c r="A350" s="87">
        <v>6</v>
      </c>
      <c r="B350" s="106" t="s">
        <v>53</v>
      </c>
      <c r="C350" s="107"/>
      <c r="D350" s="107"/>
      <c r="E350" s="107"/>
      <c r="F350" s="107"/>
      <c r="G350" s="108"/>
      <c r="H350" s="66"/>
      <c r="I350" s="67"/>
      <c r="J350" s="68"/>
      <c r="K350" s="83"/>
    </row>
    <row r="351" spans="1:11" ht="24" customHeight="1" x14ac:dyDescent="0.2">
      <c r="A351" s="85" t="s">
        <v>49</v>
      </c>
      <c r="B351" s="101" t="s">
        <v>113</v>
      </c>
      <c r="C351" s="102"/>
      <c r="D351" s="102"/>
      <c r="E351" s="102"/>
      <c r="F351" s="102"/>
      <c r="G351" s="103"/>
      <c r="H351" s="64"/>
      <c r="I351" s="65"/>
      <c r="J351" s="63"/>
      <c r="K351" s="82"/>
    </row>
    <row r="352" spans="1:11" ht="18" customHeight="1" x14ac:dyDescent="0.2">
      <c r="A352" s="87">
        <v>7</v>
      </c>
      <c r="B352" s="106" t="s">
        <v>54</v>
      </c>
      <c r="C352" s="107"/>
      <c r="D352" s="107"/>
      <c r="E352" s="107"/>
      <c r="F352" s="107"/>
      <c r="G352" s="108"/>
      <c r="H352" s="66"/>
      <c r="I352" s="67"/>
      <c r="J352" s="68"/>
      <c r="K352" s="83"/>
    </row>
    <row r="353" spans="1:11" ht="33" customHeight="1" x14ac:dyDescent="0.2">
      <c r="A353" s="85" t="s">
        <v>50</v>
      </c>
      <c r="B353" s="101" t="s">
        <v>177</v>
      </c>
      <c r="C353" s="102"/>
      <c r="D353" s="102"/>
      <c r="E353" s="102"/>
      <c r="F353" s="102"/>
      <c r="G353" s="103"/>
      <c r="H353" s="64"/>
      <c r="I353" s="65"/>
      <c r="J353" s="63"/>
      <c r="K353" s="82"/>
    </row>
    <row r="354" spans="1:11" ht="20.25" customHeight="1" x14ac:dyDescent="0.2">
      <c r="A354" s="87">
        <v>8</v>
      </c>
      <c r="B354" s="106" t="s">
        <v>63</v>
      </c>
      <c r="C354" s="107"/>
      <c r="D354" s="107"/>
      <c r="E354" s="107"/>
      <c r="F354" s="107"/>
      <c r="G354" s="108"/>
      <c r="H354" s="66"/>
      <c r="I354" s="67"/>
      <c r="J354" s="68"/>
      <c r="K354" s="83"/>
    </row>
    <row r="355" spans="1:11" ht="33.75" customHeight="1" x14ac:dyDescent="0.2">
      <c r="A355" s="85" t="s">
        <v>58</v>
      </c>
      <c r="B355" s="101" t="s">
        <v>115</v>
      </c>
      <c r="C355" s="102"/>
      <c r="D355" s="102"/>
      <c r="E355" s="102"/>
      <c r="F355" s="102"/>
      <c r="G355" s="103"/>
      <c r="H355" s="64"/>
      <c r="I355" s="65"/>
      <c r="J355" s="63"/>
      <c r="K355" s="82"/>
    </row>
    <row r="356" spans="1:11" ht="18.75" customHeight="1" x14ac:dyDescent="0.2">
      <c r="A356" s="87">
        <v>9</v>
      </c>
      <c r="B356" s="106" t="s">
        <v>66</v>
      </c>
      <c r="C356" s="107"/>
      <c r="D356" s="107"/>
      <c r="E356" s="107"/>
      <c r="F356" s="107"/>
      <c r="G356" s="108"/>
      <c r="H356" s="66"/>
      <c r="I356" s="67"/>
      <c r="J356" s="68"/>
      <c r="K356" s="83"/>
    </row>
    <row r="357" spans="1:11" ht="32.25" customHeight="1" x14ac:dyDescent="0.2">
      <c r="A357" s="85" t="s">
        <v>61</v>
      </c>
      <c r="B357" s="101" t="s">
        <v>185</v>
      </c>
      <c r="C357" s="102"/>
      <c r="D357" s="102"/>
      <c r="E357" s="102"/>
      <c r="F357" s="102"/>
      <c r="G357" s="103"/>
      <c r="H357" s="64"/>
      <c r="I357" s="65"/>
      <c r="J357" s="63"/>
      <c r="K357" s="82"/>
    </row>
    <row r="358" spans="1:11" ht="17.25" customHeight="1" x14ac:dyDescent="0.2">
      <c r="A358" s="87">
        <v>10</v>
      </c>
      <c r="B358" s="106" t="s">
        <v>68</v>
      </c>
      <c r="C358" s="107"/>
      <c r="D358" s="107"/>
      <c r="E358" s="107"/>
      <c r="F358" s="107"/>
      <c r="G358" s="108"/>
      <c r="H358" s="66"/>
      <c r="I358" s="67"/>
      <c r="J358" s="68"/>
      <c r="K358" s="83"/>
    </row>
    <row r="359" spans="1:11" ht="22.5" customHeight="1" thickBot="1" x14ac:dyDescent="0.25">
      <c r="A359" s="176" t="s">
        <v>64</v>
      </c>
      <c r="B359" s="186" t="s">
        <v>116</v>
      </c>
      <c r="C359" s="197"/>
      <c r="D359" s="197"/>
      <c r="E359" s="197"/>
      <c r="F359" s="197"/>
      <c r="G359" s="198"/>
      <c r="H359" s="64"/>
      <c r="I359" s="65"/>
      <c r="J359" s="177"/>
      <c r="K359" s="178"/>
    </row>
    <row r="360" spans="1:11" s="8" customFormat="1" ht="27" customHeight="1" thickBot="1" x14ac:dyDescent="0.25">
      <c r="A360" s="199" t="s">
        <v>187</v>
      </c>
      <c r="B360" s="200"/>
      <c r="C360" s="200"/>
      <c r="D360" s="200"/>
      <c r="E360" s="200"/>
      <c r="F360" s="200"/>
      <c r="G360" s="200"/>
      <c r="H360" s="200"/>
      <c r="I360" s="200"/>
      <c r="J360" s="200"/>
      <c r="K360" s="201"/>
    </row>
    <row r="361" spans="1:11" ht="41.25" customHeight="1" x14ac:dyDescent="0.2">
      <c r="A361" s="5"/>
      <c r="B361" s="4"/>
      <c r="C361" s="4"/>
      <c r="D361" s="4"/>
      <c r="E361" s="4"/>
      <c r="F361" s="4"/>
      <c r="G361" s="4"/>
      <c r="H361" s="4"/>
      <c r="I361" s="4"/>
      <c r="J361" s="4"/>
      <c r="K361" s="3"/>
    </row>
    <row r="362" spans="1:11" ht="15" customHeight="1" thickBot="1" x14ac:dyDescent="0.25">
      <c r="A362" s="158" t="s">
        <v>9</v>
      </c>
      <c r="B362" s="146"/>
      <c r="C362" s="146"/>
      <c r="D362" s="146"/>
      <c r="E362" s="146"/>
      <c r="F362" s="20"/>
      <c r="G362" s="19"/>
      <c r="H362" s="19"/>
      <c r="I362" s="146" t="s">
        <v>10</v>
      </c>
      <c r="J362" s="146"/>
      <c r="K362" s="147"/>
    </row>
    <row r="363" spans="1:11" ht="0.75" hidden="1" customHeight="1" x14ac:dyDescent="0.2">
      <c r="A363" s="18"/>
      <c r="B363" s="17"/>
      <c r="C363" s="17"/>
      <c r="D363" s="17"/>
      <c r="E363" s="17"/>
      <c r="F363" s="17"/>
      <c r="G363" s="17"/>
      <c r="H363" s="17"/>
      <c r="I363" s="17"/>
      <c r="J363" s="17"/>
      <c r="K363" s="16"/>
    </row>
    <row r="364" spans="1:11" x14ac:dyDescent="0.2">
      <c r="A364" s="148" t="s">
        <v>3</v>
      </c>
      <c r="B364" s="149"/>
      <c r="C364" s="149"/>
      <c r="D364" s="149"/>
      <c r="E364" s="149"/>
      <c r="F364" s="149"/>
      <c r="G364" s="149"/>
      <c r="H364" s="149"/>
      <c r="I364" s="149"/>
      <c r="J364" s="149"/>
      <c r="K364" s="150"/>
    </row>
    <row r="365" spans="1:11" ht="3.75" customHeight="1" x14ac:dyDescent="0.2">
      <c r="A365" s="5"/>
      <c r="B365" s="4"/>
      <c r="C365" s="4"/>
      <c r="D365" s="4"/>
      <c r="E365" s="4"/>
      <c r="F365" s="4"/>
      <c r="G365" s="4"/>
      <c r="H365" s="4"/>
      <c r="I365" s="4"/>
      <c r="J365" s="4"/>
      <c r="K365" s="3"/>
    </row>
    <row r="366" spans="1:11" s="6" customFormat="1" ht="13.5" customHeight="1" x14ac:dyDescent="0.2">
      <c r="A366" s="151" t="s">
        <v>4</v>
      </c>
      <c r="B366" s="152"/>
      <c r="C366" s="152"/>
      <c r="D366" s="153"/>
      <c r="E366" s="154"/>
      <c r="F366" s="155"/>
      <c r="G366" s="155"/>
      <c r="H366" s="155"/>
      <c r="I366" s="155"/>
      <c r="J366" s="156"/>
      <c r="K366" s="7"/>
    </row>
    <row r="367" spans="1:11" s="6" customFormat="1" ht="8.25" customHeight="1" x14ac:dyDescent="0.2">
      <c r="A367" s="71"/>
      <c r="B367" s="72"/>
      <c r="C367" s="72"/>
      <c r="D367" s="72"/>
      <c r="E367" s="8"/>
      <c r="F367" s="15"/>
      <c r="G367" s="15"/>
      <c r="H367" s="15"/>
      <c r="I367" s="15"/>
      <c r="J367" s="15"/>
      <c r="K367" s="7"/>
    </row>
    <row r="368" spans="1:11" s="6" customFormat="1" ht="15" customHeight="1" x14ac:dyDescent="0.2">
      <c r="A368" s="14"/>
      <c r="B368" s="8"/>
      <c r="C368" s="8"/>
      <c r="D368" s="8"/>
      <c r="E368" s="13" t="s">
        <v>1</v>
      </c>
      <c r="F368" s="12"/>
      <c r="G368" s="11" t="s">
        <v>0</v>
      </c>
      <c r="H368" s="10"/>
      <c r="I368" s="9" t="s">
        <v>186</v>
      </c>
      <c r="J368" s="8"/>
      <c r="K368" s="7"/>
    </row>
    <row r="369" spans="1:11" ht="6.75" customHeight="1" x14ac:dyDescent="0.2">
      <c r="A369" s="5"/>
      <c r="B369" s="4"/>
      <c r="C369" s="4"/>
      <c r="D369" s="4"/>
      <c r="E369" s="4"/>
      <c r="F369" s="4"/>
      <c r="G369" s="4"/>
      <c r="H369" s="4"/>
      <c r="I369" s="4"/>
      <c r="J369" s="4"/>
      <c r="K369" s="3"/>
    </row>
    <row r="370" spans="1:11" ht="26.25" customHeight="1" x14ac:dyDescent="0.2">
      <c r="A370" s="5"/>
      <c r="B370" s="4"/>
      <c r="C370" s="4"/>
      <c r="D370" s="4"/>
      <c r="E370" s="4"/>
      <c r="F370" s="4"/>
      <c r="G370" s="4"/>
      <c r="H370" s="4"/>
      <c r="I370" s="4"/>
      <c r="J370" s="4"/>
      <c r="K370" s="3"/>
    </row>
    <row r="371" spans="1:11" ht="12.75" customHeight="1" thickBot="1" x14ac:dyDescent="0.25">
      <c r="A371" s="157" t="s">
        <v>11</v>
      </c>
      <c r="B371" s="144"/>
      <c r="C371" s="144"/>
      <c r="D371" s="144"/>
      <c r="E371" s="144"/>
      <c r="F371" s="2"/>
      <c r="G371" s="2"/>
      <c r="H371" s="2"/>
      <c r="I371" s="144" t="s">
        <v>17</v>
      </c>
      <c r="J371" s="144"/>
      <c r="K371" s="145"/>
    </row>
  </sheetData>
  <sheetProtection selectLockedCells="1"/>
  <mergeCells count="464">
    <mergeCell ref="B352:G352"/>
    <mergeCell ref="B353:G353"/>
    <mergeCell ref="B354:G354"/>
    <mergeCell ref="B355:G355"/>
    <mergeCell ref="B356:G356"/>
    <mergeCell ref="B357:G357"/>
    <mergeCell ref="B358:G358"/>
    <mergeCell ref="B359:G359"/>
    <mergeCell ref="B345:G345"/>
    <mergeCell ref="B346:G346"/>
    <mergeCell ref="B347:G347"/>
    <mergeCell ref="B348:G348"/>
    <mergeCell ref="B349:G349"/>
    <mergeCell ref="B350:G350"/>
    <mergeCell ref="B351:G351"/>
    <mergeCell ref="B339:G339"/>
    <mergeCell ref="H339:I339"/>
    <mergeCell ref="B340:G340"/>
    <mergeCell ref="H340:I340"/>
    <mergeCell ref="B341:G341"/>
    <mergeCell ref="H341:I341"/>
    <mergeCell ref="B342:G342"/>
    <mergeCell ref="B343:G343"/>
    <mergeCell ref="B344:G344"/>
    <mergeCell ref="A333:G333"/>
    <mergeCell ref="H333:I333"/>
    <mergeCell ref="A334:G334"/>
    <mergeCell ref="H334:I334"/>
    <mergeCell ref="A335:G335"/>
    <mergeCell ref="H335:I335"/>
    <mergeCell ref="A336:G336"/>
    <mergeCell ref="H336:I336"/>
    <mergeCell ref="A337:G337"/>
    <mergeCell ref="H337:I337"/>
    <mergeCell ref="B326:G326"/>
    <mergeCell ref="A327:K327"/>
    <mergeCell ref="D328:G328"/>
    <mergeCell ref="H328:I328"/>
    <mergeCell ref="H329:I329"/>
    <mergeCell ref="A330:G330"/>
    <mergeCell ref="H330:I332"/>
    <mergeCell ref="J330:J332"/>
    <mergeCell ref="K330:K332"/>
    <mergeCell ref="A331:G331"/>
    <mergeCell ref="A332:G332"/>
    <mergeCell ref="B317:G317"/>
    <mergeCell ref="B318:G318"/>
    <mergeCell ref="B319:G319"/>
    <mergeCell ref="B320:G320"/>
    <mergeCell ref="B321:G321"/>
    <mergeCell ref="B322:G322"/>
    <mergeCell ref="B323:G323"/>
    <mergeCell ref="B324:G324"/>
    <mergeCell ref="B325:G325"/>
    <mergeCell ref="B311:G311"/>
    <mergeCell ref="B312:G312"/>
    <mergeCell ref="B313:G313"/>
    <mergeCell ref="B314:G314"/>
    <mergeCell ref="B315:G315"/>
    <mergeCell ref="B316:G316"/>
    <mergeCell ref="B306:G306"/>
    <mergeCell ref="H306:I306"/>
    <mergeCell ref="B307:G307"/>
    <mergeCell ref="H307:I307"/>
    <mergeCell ref="B308:G308"/>
    <mergeCell ref="H308:I308"/>
    <mergeCell ref="B309:G309"/>
    <mergeCell ref="B310:G310"/>
    <mergeCell ref="A300:G300"/>
    <mergeCell ref="H300:I300"/>
    <mergeCell ref="A301:G301"/>
    <mergeCell ref="H301:I301"/>
    <mergeCell ref="A302:G302"/>
    <mergeCell ref="H302:I302"/>
    <mergeCell ref="A303:G303"/>
    <mergeCell ref="H303:I303"/>
    <mergeCell ref="A304:G304"/>
    <mergeCell ref="H304:I304"/>
    <mergeCell ref="B293:G293"/>
    <mergeCell ref="A294:K294"/>
    <mergeCell ref="D295:G295"/>
    <mergeCell ref="H295:I295"/>
    <mergeCell ref="H296:I296"/>
    <mergeCell ref="A297:G297"/>
    <mergeCell ref="H297:I299"/>
    <mergeCell ref="J297:J299"/>
    <mergeCell ref="K297:K299"/>
    <mergeCell ref="A298:G298"/>
    <mergeCell ref="A299:G299"/>
    <mergeCell ref="B289:G289"/>
    <mergeCell ref="B290:G290"/>
    <mergeCell ref="B291:G291"/>
    <mergeCell ref="B292:G292"/>
    <mergeCell ref="B283:G283"/>
    <mergeCell ref="B284:G284"/>
    <mergeCell ref="B285:G285"/>
    <mergeCell ref="B286:G286"/>
    <mergeCell ref="B287:G287"/>
    <mergeCell ref="B288:G288"/>
    <mergeCell ref="B279:G279"/>
    <mergeCell ref="B280:G280"/>
    <mergeCell ref="B281:G281"/>
    <mergeCell ref="B282:G282"/>
    <mergeCell ref="B278:G278"/>
    <mergeCell ref="B277:G277"/>
    <mergeCell ref="B272:G272"/>
    <mergeCell ref="H272:I272"/>
    <mergeCell ref="B273:G273"/>
    <mergeCell ref="H273:I273"/>
    <mergeCell ref="B274:G274"/>
    <mergeCell ref="B275:G275"/>
    <mergeCell ref="B276:G276"/>
    <mergeCell ref="A266:G266"/>
    <mergeCell ref="H266:I266"/>
    <mergeCell ref="A267:G267"/>
    <mergeCell ref="H267:I267"/>
    <mergeCell ref="A268:G268"/>
    <mergeCell ref="H268:I268"/>
    <mergeCell ref="A269:G269"/>
    <mergeCell ref="H269:I269"/>
    <mergeCell ref="B271:G271"/>
    <mergeCell ref="H271:I271"/>
    <mergeCell ref="H261:I261"/>
    <mergeCell ref="A262:G262"/>
    <mergeCell ref="H262:I264"/>
    <mergeCell ref="J262:J264"/>
    <mergeCell ref="K262:K264"/>
    <mergeCell ref="A263:G263"/>
    <mergeCell ref="A264:G264"/>
    <mergeCell ref="A265:G265"/>
    <mergeCell ref="H265:I265"/>
    <mergeCell ref="B256:G256"/>
    <mergeCell ref="B228:G228"/>
    <mergeCell ref="B233:G233"/>
    <mergeCell ref="B234:G234"/>
    <mergeCell ref="B235:G235"/>
    <mergeCell ref="B257:G257"/>
    <mergeCell ref="B258:G258"/>
    <mergeCell ref="A259:K259"/>
    <mergeCell ref="D260:G260"/>
    <mergeCell ref="H260:I260"/>
    <mergeCell ref="B254:G254"/>
    <mergeCell ref="B255:G255"/>
    <mergeCell ref="B220:G220"/>
    <mergeCell ref="H220:I220"/>
    <mergeCell ref="B221:G221"/>
    <mergeCell ref="H221:I221"/>
    <mergeCell ref="B222:G222"/>
    <mergeCell ref="H222:I222"/>
    <mergeCell ref="B223:G223"/>
    <mergeCell ref="B224:G224"/>
    <mergeCell ref="B225:G225"/>
    <mergeCell ref="B238:G238"/>
    <mergeCell ref="B241:G241"/>
    <mergeCell ref="B240:G240"/>
    <mergeCell ref="B250:G250"/>
    <mergeCell ref="B252:G252"/>
    <mergeCell ref="B253:G253"/>
    <mergeCell ref="B251:G251"/>
    <mergeCell ref="B239:G239"/>
    <mergeCell ref="B242:G242"/>
    <mergeCell ref="B243:G243"/>
    <mergeCell ref="B244:G244"/>
    <mergeCell ref="B245:G245"/>
    <mergeCell ref="B246:G246"/>
    <mergeCell ref="B247:G247"/>
    <mergeCell ref="B248:G248"/>
    <mergeCell ref="B249:G249"/>
    <mergeCell ref="B226:G226"/>
    <mergeCell ref="B227:G227"/>
    <mergeCell ref="B229:G229"/>
    <mergeCell ref="B230:G230"/>
    <mergeCell ref="B231:G231"/>
    <mergeCell ref="B232:G232"/>
    <mergeCell ref="B236:G236"/>
    <mergeCell ref="B237:G237"/>
    <mergeCell ref="B214:G214"/>
    <mergeCell ref="H214:I214"/>
    <mergeCell ref="B215:G215"/>
    <mergeCell ref="H215:I215"/>
    <mergeCell ref="B216:G216"/>
    <mergeCell ref="H216:I216"/>
    <mergeCell ref="B217:G217"/>
    <mergeCell ref="B218:G218"/>
    <mergeCell ref="B219:G219"/>
    <mergeCell ref="A208:G208"/>
    <mergeCell ref="H208:I208"/>
    <mergeCell ref="A209:G209"/>
    <mergeCell ref="H209:I209"/>
    <mergeCell ref="A210:G210"/>
    <mergeCell ref="H210:I210"/>
    <mergeCell ref="A211:G211"/>
    <mergeCell ref="H211:I211"/>
    <mergeCell ref="A212:G212"/>
    <mergeCell ref="H212:I212"/>
    <mergeCell ref="B198:G198"/>
    <mergeCell ref="B199:G199"/>
    <mergeCell ref="B200:G200"/>
    <mergeCell ref="B201:G201"/>
    <mergeCell ref="A202:K202"/>
    <mergeCell ref="D203:G203"/>
    <mergeCell ref="H203:I203"/>
    <mergeCell ref="H204:I204"/>
    <mergeCell ref="A205:G205"/>
    <mergeCell ref="H205:I207"/>
    <mergeCell ref="J205:J207"/>
    <mergeCell ref="K205:K207"/>
    <mergeCell ref="A206:G206"/>
    <mergeCell ref="A207:G207"/>
    <mergeCell ref="B189:G189"/>
    <mergeCell ref="B190:G190"/>
    <mergeCell ref="B191:G191"/>
    <mergeCell ref="B192:G192"/>
    <mergeCell ref="B193:G193"/>
    <mergeCell ref="B194:G194"/>
    <mergeCell ref="B195:G195"/>
    <mergeCell ref="B196:G196"/>
    <mergeCell ref="B197:G197"/>
    <mergeCell ref="B182:G182"/>
    <mergeCell ref="B183:G183"/>
    <mergeCell ref="B184:G184"/>
    <mergeCell ref="B185:G185"/>
    <mergeCell ref="B186:G186"/>
    <mergeCell ref="B187:G187"/>
    <mergeCell ref="B188:G188"/>
    <mergeCell ref="B177:G177"/>
    <mergeCell ref="H177:I177"/>
    <mergeCell ref="B178:G178"/>
    <mergeCell ref="H178:I178"/>
    <mergeCell ref="B179:G179"/>
    <mergeCell ref="B180:G180"/>
    <mergeCell ref="B181:G181"/>
    <mergeCell ref="A171:G171"/>
    <mergeCell ref="H171:I171"/>
    <mergeCell ref="A172:G172"/>
    <mergeCell ref="H172:I172"/>
    <mergeCell ref="A173:G173"/>
    <mergeCell ref="H173:I173"/>
    <mergeCell ref="A174:G174"/>
    <mergeCell ref="H174:I174"/>
    <mergeCell ref="B176:G176"/>
    <mergeCell ref="H176:I176"/>
    <mergeCell ref="H166:I166"/>
    <mergeCell ref="A167:G167"/>
    <mergeCell ref="H167:I169"/>
    <mergeCell ref="J167:J169"/>
    <mergeCell ref="K167:K169"/>
    <mergeCell ref="A168:G168"/>
    <mergeCell ref="A169:G169"/>
    <mergeCell ref="A170:G170"/>
    <mergeCell ref="H170:I170"/>
    <mergeCell ref="B160:G160"/>
    <mergeCell ref="B161:G161"/>
    <mergeCell ref="B162:G162"/>
    <mergeCell ref="B163:G163"/>
    <mergeCell ref="B144:G144"/>
    <mergeCell ref="B159:G159"/>
    <mergeCell ref="A164:K164"/>
    <mergeCell ref="D165:G165"/>
    <mergeCell ref="H165:I165"/>
    <mergeCell ref="B150:G150"/>
    <mergeCell ref="B151:G151"/>
    <mergeCell ref="B152:G152"/>
    <mergeCell ref="B153:G153"/>
    <mergeCell ref="B154:G154"/>
    <mergeCell ref="B155:G155"/>
    <mergeCell ref="B156:G156"/>
    <mergeCell ref="B157:G157"/>
    <mergeCell ref="B158:G158"/>
    <mergeCell ref="B141:G141"/>
    <mergeCell ref="H141:I141"/>
    <mergeCell ref="B142:G142"/>
    <mergeCell ref="B143:G143"/>
    <mergeCell ref="B145:G145"/>
    <mergeCell ref="B146:G146"/>
    <mergeCell ref="B147:G147"/>
    <mergeCell ref="B148:G148"/>
    <mergeCell ref="B149:G149"/>
    <mergeCell ref="B135:G135"/>
    <mergeCell ref="H135:I135"/>
    <mergeCell ref="B136:G136"/>
    <mergeCell ref="H136:I136"/>
    <mergeCell ref="B137:G137"/>
    <mergeCell ref="H137:I137"/>
    <mergeCell ref="B138:G138"/>
    <mergeCell ref="B139:G139"/>
    <mergeCell ref="B140:G140"/>
    <mergeCell ref="A129:G129"/>
    <mergeCell ref="H129:I129"/>
    <mergeCell ref="A130:G130"/>
    <mergeCell ref="H130:I130"/>
    <mergeCell ref="A131:G131"/>
    <mergeCell ref="H131:I131"/>
    <mergeCell ref="A132:G132"/>
    <mergeCell ref="H132:I132"/>
    <mergeCell ref="A133:G133"/>
    <mergeCell ref="H133:I133"/>
    <mergeCell ref="A123:K123"/>
    <mergeCell ref="D124:G124"/>
    <mergeCell ref="H124:I124"/>
    <mergeCell ref="H125:I125"/>
    <mergeCell ref="A126:G126"/>
    <mergeCell ref="H126:I128"/>
    <mergeCell ref="J126:J128"/>
    <mergeCell ref="K126:K128"/>
    <mergeCell ref="A127:G127"/>
    <mergeCell ref="A128:G128"/>
    <mergeCell ref="B116:G116"/>
    <mergeCell ref="B117:G117"/>
    <mergeCell ref="B118:G118"/>
    <mergeCell ref="B119:G119"/>
    <mergeCell ref="B120:G120"/>
    <mergeCell ref="B121:G121"/>
    <mergeCell ref="B102:G102"/>
    <mergeCell ref="B108:G108"/>
    <mergeCell ref="B122:G122"/>
    <mergeCell ref="B109:G109"/>
    <mergeCell ref="B110:G110"/>
    <mergeCell ref="B111:G111"/>
    <mergeCell ref="B112:G112"/>
    <mergeCell ref="B113:G113"/>
    <mergeCell ref="B114:G114"/>
    <mergeCell ref="B115:G115"/>
    <mergeCell ref="B100:G100"/>
    <mergeCell ref="H100:I100"/>
    <mergeCell ref="B101:G101"/>
    <mergeCell ref="B103:G103"/>
    <mergeCell ref="H104:I104"/>
    <mergeCell ref="B104:G104"/>
    <mergeCell ref="B105:G105"/>
    <mergeCell ref="B106:G106"/>
    <mergeCell ref="B107:G107"/>
    <mergeCell ref="A94:G94"/>
    <mergeCell ref="H94:I94"/>
    <mergeCell ref="A95:G95"/>
    <mergeCell ref="H95:I95"/>
    <mergeCell ref="A96:G96"/>
    <mergeCell ref="H96:I96"/>
    <mergeCell ref="B98:G98"/>
    <mergeCell ref="H98:I98"/>
    <mergeCell ref="B99:G99"/>
    <mergeCell ref="H99:I99"/>
    <mergeCell ref="B65:G65"/>
    <mergeCell ref="B66:G66"/>
    <mergeCell ref="B68:G68"/>
    <mergeCell ref="A86:K86"/>
    <mergeCell ref="D87:G87"/>
    <mergeCell ref="H87:I87"/>
    <mergeCell ref="H88:I88"/>
    <mergeCell ref="H89:I91"/>
    <mergeCell ref="J89:J91"/>
    <mergeCell ref="K89:K91"/>
    <mergeCell ref="A52:K52"/>
    <mergeCell ref="B35:G35"/>
    <mergeCell ref="B36:G36"/>
    <mergeCell ref="B37:G37"/>
    <mergeCell ref="B38:G38"/>
    <mergeCell ref="B39:G39"/>
    <mergeCell ref="B44:G44"/>
    <mergeCell ref="B45:G45"/>
    <mergeCell ref="B46:G46"/>
    <mergeCell ref="B47:G47"/>
    <mergeCell ref="B48:G48"/>
    <mergeCell ref="B49:G49"/>
    <mergeCell ref="B50:G50"/>
    <mergeCell ref="B51:G51"/>
    <mergeCell ref="H20:I20"/>
    <mergeCell ref="A21:G21"/>
    <mergeCell ref="B32:G32"/>
    <mergeCell ref="H24:I24"/>
    <mergeCell ref="H25:I25"/>
    <mergeCell ref="H26:I26"/>
    <mergeCell ref="H28:I28"/>
    <mergeCell ref="B30:G30"/>
    <mergeCell ref="H34:I34"/>
    <mergeCell ref="B33:G33"/>
    <mergeCell ref="H33:I33"/>
    <mergeCell ref="B34:G34"/>
    <mergeCell ref="H27:I27"/>
    <mergeCell ref="A22:G22"/>
    <mergeCell ref="A23:G23"/>
    <mergeCell ref="A24:G24"/>
    <mergeCell ref="A25:G25"/>
    <mergeCell ref="J2:K3"/>
    <mergeCell ref="A7:K7"/>
    <mergeCell ref="E9:I9"/>
    <mergeCell ref="E13:H13"/>
    <mergeCell ref="J13:K13"/>
    <mergeCell ref="J14:K14"/>
    <mergeCell ref="J15:K15"/>
    <mergeCell ref="A18:K18"/>
    <mergeCell ref="D19:G19"/>
    <mergeCell ref="H19:I19"/>
    <mergeCell ref="H31:I31"/>
    <mergeCell ref="B31:G31"/>
    <mergeCell ref="H32:I32"/>
    <mergeCell ref="H30:I30"/>
    <mergeCell ref="A26:G26"/>
    <mergeCell ref="A27:G27"/>
    <mergeCell ref="A28:G28"/>
    <mergeCell ref="H21:I23"/>
    <mergeCell ref="B40:G40"/>
    <mergeCell ref="B41:G41"/>
    <mergeCell ref="B42:G42"/>
    <mergeCell ref="B43:G43"/>
    <mergeCell ref="I371:K371"/>
    <mergeCell ref="A360:K360"/>
    <mergeCell ref="I362:K362"/>
    <mergeCell ref="A364:K364"/>
    <mergeCell ref="A366:D366"/>
    <mergeCell ref="E366:J366"/>
    <mergeCell ref="A371:E371"/>
    <mergeCell ref="A362:E362"/>
    <mergeCell ref="D53:G53"/>
    <mergeCell ref="H53:I53"/>
    <mergeCell ref="J21:J23"/>
    <mergeCell ref="K21:K23"/>
    <mergeCell ref="H54:I54"/>
    <mergeCell ref="A55:G55"/>
    <mergeCell ref="H55:I57"/>
    <mergeCell ref="J55:J57"/>
    <mergeCell ref="K55:K57"/>
    <mergeCell ref="A56:G56"/>
    <mergeCell ref="A57:G57"/>
    <mergeCell ref="A58:G58"/>
    <mergeCell ref="H58:I58"/>
    <mergeCell ref="A59:G59"/>
    <mergeCell ref="H59:I59"/>
    <mergeCell ref="A60:G60"/>
    <mergeCell ref="H60:I60"/>
    <mergeCell ref="A61:G61"/>
    <mergeCell ref="H61:I61"/>
    <mergeCell ref="A62:G62"/>
    <mergeCell ref="H62:I62"/>
    <mergeCell ref="B64:G64"/>
    <mergeCell ref="H64:I64"/>
    <mergeCell ref="B77:G77"/>
    <mergeCell ref="B78:G78"/>
    <mergeCell ref="B69:G69"/>
    <mergeCell ref="B70:G70"/>
    <mergeCell ref="A93:G93"/>
    <mergeCell ref="H93:I93"/>
    <mergeCell ref="H65:I65"/>
    <mergeCell ref="H66:I66"/>
    <mergeCell ref="H68:I68"/>
    <mergeCell ref="B71:G71"/>
    <mergeCell ref="B72:G72"/>
    <mergeCell ref="B73:G73"/>
    <mergeCell ref="B79:G79"/>
    <mergeCell ref="B84:G84"/>
    <mergeCell ref="B80:G80"/>
    <mergeCell ref="B81:G81"/>
    <mergeCell ref="B82:G82"/>
    <mergeCell ref="B83:G83"/>
    <mergeCell ref="B85:G85"/>
    <mergeCell ref="B67:G67"/>
    <mergeCell ref="A90:G90"/>
    <mergeCell ref="A91:G91"/>
    <mergeCell ref="A92:G92"/>
    <mergeCell ref="H92:I92"/>
    <mergeCell ref="A89:G89"/>
    <mergeCell ref="B74:G74"/>
    <mergeCell ref="B75:G75"/>
    <mergeCell ref="B76:G76"/>
  </mergeCells>
  <dataValidations disablePrompts="1" count="1">
    <dataValidation type="list" allowBlank="1" showInputMessage="1" showErrorMessage="1" sqref="WLB983408 WBF983408 VRJ983408 VHN983408 UXR983408 UNV983408 UDZ983408 TUD983408 TKH983408 TAL983408 SQP983408 SGT983408 RWX983408 RNB983408 RDF983408 QTJ983408 QJN983408 PZR983408 PPV983408 PFZ983408 OWD983408 OMH983408 OCL983408 NSP983408 NIT983408 MYX983408 MPB983408 MFF983408 LVJ983408 LLN983408 LBR983408 KRV983408 KHZ983408 JYD983408 JOH983408 JEL983408 IUP983408 IKT983408 IAX983408 HRB983408 HHF983408 GXJ983408 GNN983408 GDR983408 FTV983408 FJZ983408 FAD983408 EQH983408 EGL983408 DWP983408 DMT983408 DCX983408 CTB983408 CJF983408 BZJ983408 BPN983408 BFR983408 AVV983408 ALZ983408 ACD983408 SH983408 IL983408 WLB917872 WBF917872 VRJ917872 VHN917872 UXR917872 UNV917872 UDZ917872 TUD917872 TKH917872 TAL917872 SQP917872 SGT917872 RWX917872 RNB917872 RDF917872 QTJ917872 QJN917872 PZR917872 PPV917872 PFZ917872 OWD917872 OMH917872 OCL917872 NSP917872 NIT917872 MYX917872 MPB917872 MFF917872 LVJ917872 LLN917872 LBR917872 KRV917872 KHZ917872 JYD917872 JOH917872 JEL917872 IUP917872 IKT917872 IAX917872 HRB917872 HHF917872 GXJ917872 GNN917872 GDR917872 FTV917872 FJZ917872 FAD917872 EQH917872 EGL917872 DWP917872 DMT917872 DCX917872 CTB917872 CJF917872 BZJ917872 BPN917872 BFR917872 AVV917872 ALZ917872 ACD917872 SH917872 IL917872 WLB852336 WBF852336 VRJ852336 VHN852336 UXR852336 UNV852336 UDZ852336 TUD852336 TKH852336 TAL852336 SQP852336 SGT852336 RWX852336 RNB852336 RDF852336 QTJ852336 QJN852336 PZR852336 PPV852336 PFZ852336 OWD852336 OMH852336 OCL852336 NSP852336 NIT852336 MYX852336 MPB852336 MFF852336 LVJ852336 LLN852336 LBR852336 KRV852336 KHZ852336 JYD852336 JOH852336 JEL852336 IUP852336 IKT852336 IAX852336 HRB852336 HHF852336 GXJ852336 GNN852336 GDR852336 FTV852336 FJZ852336 FAD852336 EQH852336 EGL852336 DWP852336 DMT852336 DCX852336 CTB852336 CJF852336 BZJ852336 BPN852336 BFR852336 AVV852336 ALZ852336 ACD852336 SH852336 IL852336 WLB786800 WBF786800 VRJ786800 VHN786800 UXR786800 UNV786800 UDZ786800 TUD786800 TKH786800 TAL786800 SQP786800 SGT786800 RWX786800 RNB786800 RDF786800 QTJ786800 QJN786800 PZR786800 PPV786800 PFZ786800 OWD786800 OMH786800 OCL786800 NSP786800 NIT786800 MYX786800 MPB786800 MFF786800 LVJ786800 LLN786800 LBR786800 KRV786800 KHZ786800 JYD786800 JOH786800 JEL786800 IUP786800 IKT786800 IAX786800 HRB786800 HHF786800 GXJ786800 GNN786800 GDR786800 FTV786800 FJZ786800 FAD786800 EQH786800 EGL786800 DWP786800 DMT786800 DCX786800 CTB786800 CJF786800 BZJ786800 BPN786800 BFR786800 AVV786800 ALZ786800 ACD786800 SH786800 IL786800 WLB721264 WBF721264 VRJ721264 VHN721264 UXR721264 UNV721264 UDZ721264 TUD721264 TKH721264 TAL721264 SQP721264 SGT721264 RWX721264 RNB721264 RDF721264 QTJ721264 QJN721264 PZR721264 PPV721264 PFZ721264 OWD721264 OMH721264 OCL721264 NSP721264 NIT721264 MYX721264 MPB721264 MFF721264 LVJ721264 LLN721264 LBR721264 KRV721264 KHZ721264 JYD721264 JOH721264 JEL721264 IUP721264 IKT721264 IAX721264 HRB721264 HHF721264 GXJ721264 GNN721264 GDR721264 FTV721264 FJZ721264 FAD721264 EQH721264 EGL721264 DWP721264 DMT721264 DCX721264 CTB721264 CJF721264 BZJ721264 BPN721264 BFR721264 AVV721264 ALZ721264 ACD721264 SH721264 IL721264 WLB655728 WBF655728 VRJ655728 VHN655728 UXR655728 UNV655728 UDZ655728 TUD655728 TKH655728 TAL655728 SQP655728 SGT655728 RWX655728 RNB655728 RDF655728 QTJ655728 QJN655728 PZR655728 PPV655728 PFZ655728 OWD655728 OMH655728 OCL655728 NSP655728 NIT655728 MYX655728 MPB655728 MFF655728 LVJ655728 LLN655728 LBR655728 KRV655728 KHZ655728 JYD655728 JOH655728 JEL655728 IUP655728 IKT655728 IAX655728 HRB655728 HHF655728 GXJ655728 GNN655728 GDR655728 FTV655728 FJZ655728 FAD655728 EQH655728 EGL655728 DWP655728 DMT655728 DCX655728 CTB655728 CJF655728 BZJ655728 BPN655728 BFR655728 AVV655728 ALZ655728 ACD655728 SH655728 IL655728 WLB590192 WBF590192 VRJ590192 VHN590192 UXR590192 UNV590192 UDZ590192 TUD590192 TKH590192 TAL590192 SQP590192 SGT590192 RWX590192 RNB590192 RDF590192 QTJ590192 QJN590192 PZR590192 PPV590192 PFZ590192 OWD590192 OMH590192 OCL590192 NSP590192 NIT590192 MYX590192 MPB590192 MFF590192 LVJ590192 LLN590192 LBR590192 KRV590192 KHZ590192 JYD590192 JOH590192 JEL590192 IUP590192 IKT590192 IAX590192 HRB590192 HHF590192 GXJ590192 GNN590192 GDR590192 FTV590192 FJZ590192 FAD590192 EQH590192 EGL590192 DWP590192 DMT590192 DCX590192 CTB590192 CJF590192 BZJ590192 BPN590192 BFR590192 AVV590192 ALZ590192 ACD590192 SH590192 IL590192 WLB524656 WBF524656 VRJ524656 VHN524656 UXR524656 UNV524656 UDZ524656 TUD524656 TKH524656 TAL524656 SQP524656 SGT524656 RWX524656 RNB524656 RDF524656 QTJ524656 QJN524656 PZR524656 PPV524656 PFZ524656 OWD524656 OMH524656 OCL524656 NSP524656 NIT524656 MYX524656 MPB524656 MFF524656 LVJ524656 LLN524656 LBR524656 KRV524656 KHZ524656 JYD524656 JOH524656 JEL524656 IUP524656 IKT524656 IAX524656 HRB524656 HHF524656 GXJ524656 GNN524656 GDR524656 FTV524656 FJZ524656 FAD524656 EQH524656 EGL524656 DWP524656 DMT524656 DCX524656 CTB524656 CJF524656 BZJ524656 BPN524656 BFR524656 AVV524656 ALZ524656 ACD524656 SH524656 IL524656 WLB459120 WBF459120 VRJ459120 VHN459120 UXR459120 UNV459120 UDZ459120 TUD459120 TKH459120 TAL459120 SQP459120 SGT459120 RWX459120 RNB459120 RDF459120 QTJ459120 QJN459120 PZR459120 PPV459120 PFZ459120 OWD459120 OMH459120 OCL459120 NSP459120 NIT459120 MYX459120 MPB459120 MFF459120 LVJ459120 LLN459120 LBR459120 KRV459120 KHZ459120 JYD459120 JOH459120 JEL459120 IUP459120 IKT459120 IAX459120 HRB459120 HHF459120 GXJ459120 GNN459120 GDR459120 FTV459120 FJZ459120 FAD459120 EQH459120 EGL459120 DWP459120 DMT459120 DCX459120 CTB459120 CJF459120 BZJ459120 BPN459120 BFR459120 AVV459120 ALZ459120 ACD459120 SH459120 IL459120 WLB393584 WBF393584 VRJ393584 VHN393584 UXR393584 UNV393584 UDZ393584 TUD393584 TKH393584 TAL393584 SQP393584 SGT393584 RWX393584 RNB393584 RDF393584 QTJ393584 QJN393584 PZR393584 PPV393584 PFZ393584 OWD393584 OMH393584 OCL393584 NSP393584 NIT393584 MYX393584 MPB393584 MFF393584 LVJ393584 LLN393584 LBR393584 KRV393584 KHZ393584 JYD393584 JOH393584 JEL393584 IUP393584 IKT393584 IAX393584 HRB393584 HHF393584 GXJ393584 GNN393584 GDR393584 FTV393584 FJZ393584 FAD393584 EQH393584 EGL393584 DWP393584 DMT393584 DCX393584 CTB393584 CJF393584 BZJ393584 BPN393584 BFR393584 AVV393584 ALZ393584 ACD393584 SH393584 IL393584 WLB328048 WBF328048 VRJ328048 VHN328048 UXR328048 UNV328048 UDZ328048 TUD328048 TKH328048 TAL328048 SQP328048 SGT328048 RWX328048 RNB328048 RDF328048 QTJ328048 QJN328048 PZR328048 PPV328048 PFZ328048 OWD328048 OMH328048 OCL328048 NSP328048 NIT328048 MYX328048 MPB328048 MFF328048 LVJ328048 LLN328048 LBR328048 KRV328048 KHZ328048 JYD328048 JOH328048 JEL328048 IUP328048 IKT328048 IAX328048 HRB328048 HHF328048 GXJ328048 GNN328048 GDR328048 FTV328048 FJZ328048 FAD328048 EQH328048 EGL328048 DWP328048 DMT328048 DCX328048 CTB328048 CJF328048 BZJ328048 BPN328048 BFR328048 AVV328048 ALZ328048 ACD328048 SH328048 IL328048 WLB262512 WBF262512 VRJ262512 VHN262512 UXR262512 UNV262512 UDZ262512 TUD262512 TKH262512 TAL262512 SQP262512 SGT262512 RWX262512 RNB262512 RDF262512 QTJ262512 QJN262512 PZR262512 PPV262512 PFZ262512 OWD262512 OMH262512 OCL262512 NSP262512 NIT262512 MYX262512 MPB262512 MFF262512 LVJ262512 LLN262512 LBR262512 KRV262512 KHZ262512 JYD262512 JOH262512 JEL262512 IUP262512 IKT262512 IAX262512 HRB262512 HHF262512 GXJ262512 GNN262512 GDR262512 FTV262512 FJZ262512 FAD262512 EQH262512 EGL262512 DWP262512 DMT262512 DCX262512 CTB262512 CJF262512 BZJ262512 BPN262512 BFR262512 AVV262512 ALZ262512 ACD262512 SH262512 IL262512 WLB196976 WBF196976 VRJ196976 VHN196976 UXR196976 UNV196976 UDZ196976 TUD196976 TKH196976 TAL196976 SQP196976 SGT196976 RWX196976 RNB196976 RDF196976 QTJ196976 QJN196976 PZR196976 PPV196976 PFZ196976 OWD196976 OMH196976 OCL196976 NSP196976 NIT196976 MYX196976 MPB196976 MFF196976 LVJ196976 LLN196976 LBR196976 KRV196976 KHZ196976 JYD196976 JOH196976 JEL196976 IUP196976 IKT196976 IAX196976 HRB196976 HHF196976 GXJ196976 GNN196976 GDR196976 FTV196976 FJZ196976 FAD196976 EQH196976 EGL196976 DWP196976 DMT196976 DCX196976 CTB196976 CJF196976 BZJ196976 BPN196976 BFR196976 AVV196976 ALZ196976 ACD196976 SH196976 IL196976 WLB131440 WBF131440 VRJ131440 VHN131440 UXR131440 UNV131440 UDZ131440 TUD131440 TKH131440 TAL131440 SQP131440 SGT131440 RWX131440 RNB131440 RDF131440 QTJ131440 QJN131440 PZR131440 PPV131440 PFZ131440 OWD131440 OMH131440 OCL131440 NSP131440 NIT131440 MYX131440 MPB131440 MFF131440 LVJ131440 LLN131440 LBR131440 KRV131440 KHZ131440 JYD131440 JOH131440 JEL131440 IUP131440 IKT131440 IAX131440 HRB131440 HHF131440 GXJ131440 GNN131440 GDR131440 FTV131440 FJZ131440 FAD131440 EQH131440 EGL131440 DWP131440 DMT131440 DCX131440 CTB131440 CJF131440 BZJ131440 BPN131440 BFR131440 AVV131440 ALZ131440 ACD131440 SH131440 IL131440 WLB65904 WBF65904 VRJ65904 VHN65904 UXR65904 UNV65904 UDZ65904 TUD65904 TKH65904 TAL65904 SQP65904 SGT65904 RWX65904 RNB65904 RDF65904 QTJ65904 QJN65904 PZR65904 PPV65904 PFZ65904 OWD65904 OMH65904 OCL65904 NSP65904 NIT65904 MYX65904 MPB65904 MFF65904 LVJ65904 LLN65904 LBR65904 KRV65904 KHZ65904 JYD65904 JOH65904 JEL65904 IUP65904 IKT65904 IAX65904 HRB65904 HHF65904 GXJ65904 GNN65904 GDR65904 FTV65904 FJZ65904 FAD65904 EQH65904 EGL65904 DWP65904 DMT65904 DCX65904 CTB65904 CJF65904 BZJ65904 BPN65904 BFR65904 AVV65904 ALZ65904 ACD65904 SH65904 IL65904 WLB368 WBF368 VRJ368 VHN368 UXR368 UNV368 UDZ368 TUD368 TKH368 TAL368 SQP368 SGT368 RWX368 RNB368 RDF368 QTJ368 QJN368 PZR368 PPV368 PFZ368 OWD368 OMH368 OCL368 NSP368 NIT368 MYX368 MPB368 MFF368 LVJ368 LLN368 LBR368 KRV368 KHZ368 JYD368 JOH368 JEL368 IUP368 IKT368 IAX368 HRB368 HHF368 GXJ368 GNN368 GDR368 FTV368 FJZ368 FAD368 EQH368 EGL368 DWP368 DMT368 DCX368 CTB368 CJF368 BZJ368 BPN368 BFR368 AVV368 ALZ368 ACD368 SH368 IL368 E368 E983408 E917872 E852336 E786800 E721264 E655728 E590192 E524656 E459120 E393584 E328048 E262512 E196976 E131440 E65904">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5" manualBreakCount="5">
    <brk id="70" max="10" man="1"/>
    <brk id="130" max="10" man="1"/>
    <brk id="191" max="10" man="1"/>
    <brk id="244" max="10" man="1"/>
    <brk id="30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2021-03-15T15:55:34Z</cp:lastPrinted>
  <dcterms:created xsi:type="dcterms:W3CDTF">2007-03-05T15:56:43Z</dcterms:created>
  <dcterms:modified xsi:type="dcterms:W3CDTF">2021-03-15T16:17:15Z</dcterms:modified>
</cp:coreProperties>
</file>