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COTIZACION!$A$1:$K$411</definedName>
  </definedNames>
  <calcPr calcId="145621"/>
</workbook>
</file>

<file path=xl/sharedStrings.xml><?xml version="1.0" encoding="utf-8"?>
<sst xmlns="http://schemas.openxmlformats.org/spreadsheetml/2006/main" count="700" uniqueCount="151">
  <si>
    <t>de</t>
  </si>
  <si>
    <t>Santa Cruz</t>
  </si>
  <si>
    <t>REGIONAL</t>
  </si>
  <si>
    <t>EMPRESA COTIZANTE "PROVEEDOR"</t>
  </si>
  <si>
    <t>Validez de la oferta:</t>
  </si>
  <si>
    <t>EMPRESA COTIZANTE "PROVEEDOR":</t>
  </si>
  <si>
    <t>DIRECCIÓN:</t>
  </si>
  <si>
    <t>TELEFONO:</t>
  </si>
  <si>
    <t>EMAIL:</t>
  </si>
  <si>
    <t>ELABORADO POR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</si>
  <si>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</si>
  <si>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</si>
  <si>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</si>
  <si>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</si>
  <si>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</si>
  <si>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</si>
  <si>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</si>
  <si>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</si>
  <si>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</si>
  <si>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</si>
  <si>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</si>
  <si>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</si>
  <si>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</si>
  <si>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</si>
  <si>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</si>
  <si>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</si>
  <si>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</si>
  <si>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</si>
  <si>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</si>
  <si>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</si>
  <si>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</si>
  <si>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</si>
  <si>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</si>
  <si>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</si>
  <si>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</si>
  <si>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</si>
  <si>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</si>
  <si>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</si>
  <si>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</si>
  <si>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</si>
  <si>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</si>
  <si>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</si>
  <si>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</si>
  <si>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</si>
  <si>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GARANTIAS</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</si>
  <si>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</si>
  <si>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</si>
  <si>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</si>
  <si>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</si>
  <si>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Catalogo legible con imagen y datos técnicos que servirán para confirmar el cumplimiento a las especificaciones técnicas solicitadas.</t>
  </si>
  <si>
    <t xml:space="preserve">Nº </t>
  </si>
  <si>
    <t>Tijera punta fina recta 13 cm</t>
  </si>
  <si>
    <t>N° 013</t>
  </si>
  <si>
    <t>SOLICITUD DE COTIZACION COMPRA DE MATERIAL, INSUMOS Y EQUIPO MEDICO MENOR -PRIMERA CONVOCATORIA- PROCESO CP-09</t>
  </si>
  <si>
    <t>Nº CP -09</t>
  </si>
  <si>
    <r>
      <t>de</t>
    </r>
    <r>
      <rPr>
        <b/>
        <sz val="10"/>
        <rFont val="Arial"/>
        <family val="2"/>
      </rPr>
      <t xml:space="preserve"> 2022</t>
    </r>
  </si>
  <si>
    <t>Marzo</t>
  </si>
  <si>
    <r>
      <t xml:space="preserve">1.     </t>
    </r>
    <r>
      <rPr>
        <b/>
        <u/>
        <sz val="8"/>
        <rFont val="Arial"/>
        <family val="2"/>
      </rPr>
      <t>Aspectos Generales del equipo</t>
    </r>
  </si>
  <si>
    <t>Resucitador Silicona Oval no contiene látex.</t>
  </si>
  <si>
    <t>La bolsa están hechas de silicona.</t>
  </si>
  <si>
    <t>Resucitador Silicona Oval, adulto, peso corporal desde 30Kg aproximado</t>
  </si>
  <si>
    <t>Resucitador Silicona Oval se puede esterilizar en autoclave.</t>
  </si>
  <si>
    <t>adulto con válvula limitadora de presión a 40 cm2 con tapa de anulación u otro sistema de válvulas.</t>
  </si>
  <si>
    <t>El equipo debera ser entregado, instalado  en ambientes de la C.S.B.P. Regional Santa Cruz.</t>
  </si>
  <si>
    <t>Garantía comercial real: La empresa adjudicada deberá presentar un certificado de garantía por un periodo mínimo de 6 meses.</t>
  </si>
  <si>
    <t>El tiempo de entrega no podrá superar los 15  días habiles a partir de la adjudicacion formal</t>
  </si>
  <si>
    <t>PIEZAS</t>
  </si>
  <si>
    <t>AMBU ADULTO</t>
  </si>
  <si>
    <t>COLLAR ORTOPEDICO O CERVICAL ADULTO</t>
  </si>
  <si>
    <t>Collarin tipo philadelphia</t>
  </si>
  <si>
    <t>Colar tipo adulto</t>
  </si>
  <si>
    <t>El equipo deberá ser entregado, instalado  en ambientes de la C.S.B.P. Regional Santa Cruz.</t>
  </si>
  <si>
    <t>Garantía comercial real: La empresa adjudicada deberá presentar un certificado de garantía por un periodo mínimo de seis meses.</t>
  </si>
  <si>
    <t>Catalogo legible con imagen y datos técnicos que servirán para confirmar el cumplimiento a las especificaciones técnicas solicitadas</t>
  </si>
  <si>
    <t>El tiempo de entrega no podrá superar los 15 días hábiles a partir de la adjudicación formal.</t>
  </si>
  <si>
    <t>COLLAR ORTOPEDICO O CERVICAL PEDIATRICO</t>
  </si>
  <si>
    <t>Colar tipo Pediatrico</t>
  </si>
  <si>
    <t>El Instrumental debera ser entregado, instalado  en ambientes de  la C.S.B.P. Regional Santa Cruz.</t>
  </si>
  <si>
    <t>FLUJOMETRO</t>
  </si>
  <si>
    <t>Flujometro de 0 a 15lpm</t>
  </si>
  <si>
    <t>De material resistente</t>
  </si>
  <si>
    <t>Incluir humidificador</t>
  </si>
  <si>
    <t>Con bola de medición en el centro</t>
  </si>
  <si>
    <t>FONENDOSCOPIO ADULTO</t>
  </si>
  <si>
    <t>el equipo debe contar con una campana cromado de zinc y cromo plateado o de otro tipo de materiales altamente resistente</t>
  </si>
  <si>
    <t>El equipo debe ser modular diafragmas, receptores, campanas, etc.</t>
  </si>
  <si>
    <t>Tubo sin látex con paredes gruesas</t>
  </si>
  <si>
    <t>Campana de tipo adulto</t>
  </si>
  <si>
    <t>Tubo que conduce directamente desde la campana a cada oído para una mejor acústica</t>
  </si>
  <si>
    <t>Diámetro de diafragma grande de 4,3 cm aprox.</t>
  </si>
  <si>
    <t>Diámetro de diafragma pequeño 3.3cm aprox.</t>
  </si>
  <si>
    <t>FONENDOSCOPIO PEDIATRICO</t>
  </si>
  <si>
    <t>Campana de tipo pediatrico</t>
  </si>
  <si>
    <t>MANOMETRO</t>
  </si>
  <si>
    <t>Cuerpo regulador de latón macizo.</t>
  </si>
  <si>
    <t xml:space="preserve">Flujo de litro 2 - 15 LPM fácil de ajustar. </t>
  </si>
  <si>
    <t>Entrada CGA-870 Yoke</t>
  </si>
  <si>
    <t>Cuerpo de latón cromado</t>
  </si>
  <si>
    <t>Manometro para tubo portatil</t>
  </si>
  <si>
    <t>MORTERO</t>
  </si>
  <si>
    <t>Triturador de medicamentos</t>
  </si>
  <si>
    <t>Tamaño universal</t>
  </si>
  <si>
    <t>NIPLE PITUTO</t>
  </si>
  <si>
    <t>Niple de oxigeno</t>
  </si>
  <si>
    <t>Fabricado en PVC</t>
  </si>
  <si>
    <t>Adaptador tipo rosca, de plástico, para conectar al flujómetro en oxigenoterapia.</t>
  </si>
  <si>
    <t>LINTERNA</t>
  </si>
  <si>
    <t>Material de aluminio</t>
  </si>
  <si>
    <t>Tipo luz LED</t>
  </si>
  <si>
    <t>Linterna tipo medico</t>
  </si>
  <si>
    <t>OXIMETRO DE PULSO</t>
  </si>
  <si>
    <t>Pantalla OLED, brillo ajustable.</t>
  </si>
  <si>
    <t>SpO2 Rango de medición (35% ~ 100%, (la resolución es 1%).</t>
  </si>
  <si>
    <t>Tipo dedal</t>
  </si>
  <si>
    <t>PR Rango de medición 25bpm ~ 250bpm, ± 2%bpm</t>
  </si>
  <si>
    <t>Precisión 70% ~ 100%: ± 2%</t>
  </si>
  <si>
    <t>La SpO2 y la frecuencia del pulso se pueden mostrar correctamente cuando la resistencia del pulso a la luz circundante</t>
  </si>
  <si>
    <t>Potencia pilas alcalinas de 1.5V (tamaño AAA) × 2</t>
  </si>
  <si>
    <t>Debe incluir mínimamente: Una cuerda que cuelga de Cuello y Mano, Un estuche de Transporte, Un manual del usuario</t>
  </si>
  <si>
    <t>1.8</t>
  </si>
  <si>
    <t>OXIMETRO DE PULSO (DEDAL)</t>
  </si>
  <si>
    <t>TENSIOMETRO DE MESA</t>
  </si>
  <si>
    <t>Tensiómetro digital de mesa</t>
  </si>
  <si>
    <t>Tipo adulto</t>
  </si>
  <si>
    <t>Brazalete de 22 a 42 cm aprox.</t>
  </si>
  <si>
    <t>Gran panel digital muestra lecturas de la presión arterial y pulso</t>
  </si>
  <si>
    <t>Espectro de medición:</t>
  </si>
  <si>
    <t>Presión: 0 a 280 mmHg</t>
  </si>
  <si>
    <t>Pulso: 40 a180/min</t>
  </si>
  <si>
    <t>Con memoria de 15 espacios o mas</t>
  </si>
  <si>
    <t>TERMOMETRO INFRARROJO DIGITAL</t>
  </si>
  <si>
    <t>TERMOMETRO SIN CONTACTO</t>
  </si>
  <si>
    <t>distancia de medición 5 cm ~ 10 cm aprox.</t>
  </si>
  <si>
    <t>Tiempo de medición de 0.5 seg.</t>
  </si>
  <si>
    <t>Pantalla digital</t>
  </si>
  <si>
    <t>Termómetro inteligente de infrarrojos para la frente, sin necesidad de sostenerlo, se puede colgar o fijar</t>
  </si>
  <si>
    <t>Equipo a batería recargable y debe incluir su cargador</t>
  </si>
  <si>
    <t>TERMOMETRO DE CONTROL (HELADERA)</t>
  </si>
  <si>
    <t>Termómetro con sensor para interior de heladera</t>
  </si>
  <si>
    <t>Sensor de 1 metros o mas de largo</t>
  </si>
  <si>
    <t>Almacenamiento de máximos y mínimos.</t>
  </si>
  <si>
    <t>Alarma de temperatura máxima y mínima.</t>
  </si>
  <si>
    <t>Resolución: 0,1ºC.</t>
  </si>
  <si>
    <t>Excatitud: ±0,5ºC (-20 y +25ºC).</t>
  </si>
  <si>
    <t>TERMOMETRO DIGITAL</t>
  </si>
  <si>
    <t>Termómetro de tipo punta flexible</t>
  </si>
  <si>
    <t>Tipo axial</t>
  </si>
  <si>
    <t>Resistente al agua</t>
  </si>
  <si>
    <t>Intervalo de 32°C y 42,5 °C aprox.</t>
  </si>
  <si>
    <r>
      <t>La presente cotización debe ser presentada como plazo maximo hasta el</t>
    </r>
    <r>
      <rPr>
        <b/>
        <sz val="10"/>
        <rFont val="Arial"/>
        <family val="2"/>
      </rPr>
      <t xml:space="preserve"> día Martes 22 de Marzo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</si>
  <si>
    <r>
      <t xml:space="preserve">de </t>
    </r>
    <r>
      <rPr>
        <b/>
        <sz val="11"/>
        <rFont val="Arial"/>
        <family val="2"/>
      </rPr>
      <t>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</si>
</sst>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sz val="9"/>
      <color rgb="FF000000"/>
      <name val="Arial"/>
      <family val="2"/>
    </font>
    <font>
      <sz val="8"/>
      <color rgb="FF333333"/>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1">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11">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0" borderId="4" xfId="2" applyFont="1" applyFill="1" applyBorder="1" applyAlignment="1" applyProtection="1">
      <alignment vertical="center"/>
      <protection locked="0" hidden="1"/>
    </xf>
    <xf numFmtId="0" fontId="5" fillId="0" borderId="25" xfId="2" applyFont="1" applyFill="1" applyBorder="1" applyAlignment="1" applyProtection="1">
      <alignment horizontal="center" vertical="top" wrapText="1"/>
      <protection locked="0"/>
    </xf>
    <xf numFmtId="0" fontId="5" fillId="0" borderId="29" xfId="2" applyFont="1" applyFill="1" applyBorder="1" applyAlignment="1" applyProtection="1">
      <alignment horizontal="center" vertical="top" wrapText="1"/>
      <protection locked="0"/>
    </xf>
    <xf numFmtId="0" fontId="5" fillId="2" borderId="25"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0" borderId="18" xfId="2" applyFont="1" applyFill="1" applyBorder="1" applyAlignment="1" applyProtection="1">
      <alignment vertical="center"/>
      <protection locked="0" hidden="1"/>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7" xfId="2" applyFont="1" applyFill="1" applyBorder="1" applyAlignment="1" applyProtection="1">
      <alignment horizontal="center" vertical="center"/>
    </xf>
    <xf numFmtId="0" fontId="3" fillId="3" borderId="28"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2" borderId="40" xfId="2" applyFont="1" applyFill="1" applyBorder="1" applyAlignment="1" applyProtection="1">
      <alignment horizontal="center" vertical="center"/>
    </xf>
    <xf numFmtId="0" fontId="6" fillId="0" borderId="39" xfId="0" applyFont="1" applyBorder="1" applyAlignment="1">
      <alignment vertical="center" wrapText="1"/>
    </xf>
    <xf numFmtId="0" fontId="6" fillId="0" borderId="29" xfId="0" applyFont="1" applyBorder="1" applyAlignment="1">
      <alignment vertical="center" wrapText="1"/>
    </xf>
    <xf numFmtId="0" fontId="2" fillId="0" borderId="38" xfId="2" applyFont="1" applyBorder="1" applyProtection="1"/>
    <xf numFmtId="0" fontId="5" fillId="0" borderId="0" xfId="0" applyFont="1" applyBorder="1" applyAlignment="1">
      <alignment vertical="center"/>
    </xf>
    <xf numFmtId="0" fontId="2" fillId="0" borderId="32" xfId="2" applyFont="1" applyBorder="1" applyAlignment="1" applyProtection="1">
      <alignment horizontal="center" vertical="center"/>
    </xf>
    <xf numFmtId="0" fontId="15" fillId="0" borderId="0" xfId="0" applyFont="1" applyBorder="1" applyAlignment="1">
      <alignment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18" fillId="2" borderId="25"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6" fillId="0" borderId="4" xfId="0" applyFont="1" applyBorder="1" applyAlignment="1">
      <alignment horizontal="left" vertical="center" wrapText="1"/>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15" fillId="0" borderId="4" xfId="0" applyFont="1" applyBorder="1" applyAlignment="1">
      <alignment horizontal="left" vertical="center" wrapText="1"/>
    </xf>
    <xf numFmtId="0" fontId="3" fillId="3" borderId="24"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wrapText="1"/>
    </xf>
    <xf numFmtId="0" fontId="3" fillId="3" borderId="4" xfId="2" applyFont="1" applyFill="1" applyBorder="1" applyAlignment="1" applyProtection="1">
      <alignment horizontal="center" vertical="center" wrapText="1"/>
    </xf>
    <xf numFmtId="0" fontId="5" fillId="0" borderId="14"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8" fillId="2" borderId="11"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15" fillId="0" borderId="25" xfId="0" applyFont="1" applyBorder="1" applyAlignment="1">
      <alignment horizontal="left" vertical="center" wrapText="1"/>
    </xf>
    <xf numFmtId="0" fontId="15" fillId="0" borderId="39" xfId="0" applyFont="1" applyBorder="1" applyAlignment="1">
      <alignment horizontal="left" vertical="center" wrapText="1"/>
    </xf>
    <xf numFmtId="0" fontId="15" fillId="0" borderId="29" xfId="0" applyFont="1" applyBorder="1" applyAlignment="1">
      <alignment horizontal="left"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20" fillId="0" borderId="11" xfId="0" applyFont="1" applyBorder="1" applyAlignment="1">
      <alignment horizontal="left" vertical="center" wrapText="1"/>
    </xf>
    <xf numFmtId="0" fontId="20" fillId="0" borderId="14" xfId="0" applyFont="1" applyBorder="1" applyAlignment="1">
      <alignment horizontal="lef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showGridLines="0" tabSelected="1" view="pageBreakPreview" zoomScale="80" zoomScaleNormal="80" zoomScaleSheetLayoutView="80" workbookViewId="0">
      <selection activeCell="H408" sqref="H408"/>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83" t="s">
        <v>52</v>
      </c>
      <c r="K2" s="184"/>
    </row>
    <row r="3" spans="1:11" ht="6.75" customHeight="1" x14ac:dyDescent="0.2">
      <c r="A3" s="47"/>
      <c r="B3" s="24"/>
      <c r="C3" s="24"/>
      <c r="D3" s="24"/>
      <c r="E3" s="4"/>
      <c r="F3" s="4"/>
      <c r="G3" s="46"/>
      <c r="H3" s="20"/>
      <c r="I3" s="20"/>
      <c r="J3" s="185"/>
      <c r="K3" s="186"/>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87" t="s">
        <v>53</v>
      </c>
      <c r="B7" s="188"/>
      <c r="C7" s="188"/>
      <c r="D7" s="188"/>
      <c r="E7" s="188"/>
      <c r="F7" s="188"/>
      <c r="G7" s="188"/>
      <c r="H7" s="188"/>
      <c r="I7" s="188"/>
      <c r="J7" s="188"/>
      <c r="K7" s="189"/>
    </row>
    <row r="8" spans="1:11" ht="5.0999999999999996" customHeight="1" x14ac:dyDescent="0.3">
      <c r="A8" s="43"/>
      <c r="B8" s="42"/>
      <c r="C8" s="42"/>
      <c r="D8" s="42"/>
      <c r="E8" s="42"/>
      <c r="F8" s="42"/>
      <c r="G8" s="42"/>
      <c r="H8" s="42"/>
      <c r="I8" s="42"/>
      <c r="J8" s="42"/>
      <c r="K8" s="41"/>
    </row>
    <row r="9" spans="1:11" ht="15.75" x14ac:dyDescent="0.2">
      <c r="A9" s="40"/>
      <c r="B9" s="39"/>
      <c r="C9" s="39"/>
      <c r="D9" s="39"/>
      <c r="E9" s="190" t="s">
        <v>13</v>
      </c>
      <c r="F9" s="190"/>
      <c r="G9" s="190"/>
      <c r="H9" s="190"/>
      <c r="I9" s="190"/>
      <c r="J9" s="38" t="s">
        <v>54</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18</v>
      </c>
      <c r="G11" s="28" t="s">
        <v>0</v>
      </c>
      <c r="H11" s="27" t="s">
        <v>56</v>
      </c>
      <c r="I11" s="81" t="s">
        <v>55</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91"/>
      <c r="F13" s="192"/>
      <c r="G13" s="192"/>
      <c r="H13" s="193"/>
      <c r="I13" s="22" t="s">
        <v>6</v>
      </c>
      <c r="J13" s="194"/>
      <c r="K13" s="195"/>
    </row>
    <row r="14" spans="1:11" x14ac:dyDescent="0.2">
      <c r="A14" s="26"/>
      <c r="B14" s="25"/>
      <c r="C14" s="25"/>
      <c r="D14" s="24"/>
      <c r="E14" s="23"/>
      <c r="F14" s="23"/>
      <c r="G14" s="23"/>
      <c r="H14" s="23"/>
      <c r="I14" s="22" t="s">
        <v>7</v>
      </c>
      <c r="J14" s="194"/>
      <c r="K14" s="195"/>
    </row>
    <row r="15" spans="1:11" x14ac:dyDescent="0.2">
      <c r="A15" s="26"/>
      <c r="B15" s="25"/>
      <c r="C15" s="25"/>
      <c r="D15" s="24"/>
      <c r="E15" s="23"/>
      <c r="F15" s="23"/>
      <c r="G15" s="23"/>
      <c r="H15" s="23"/>
      <c r="I15" s="22" t="s">
        <v>8</v>
      </c>
      <c r="J15" s="196"/>
      <c r="K15" s="197"/>
    </row>
    <row r="16" spans="1:11" ht="6.75" customHeight="1" thickBot="1" x14ac:dyDescent="0.25">
      <c r="A16" s="26"/>
      <c r="B16" s="25"/>
      <c r="C16" s="25"/>
      <c r="D16" s="24"/>
      <c r="E16" s="23"/>
      <c r="F16" s="23"/>
      <c r="G16" s="23"/>
      <c r="H16" s="23"/>
      <c r="I16" s="22"/>
      <c r="J16" s="58"/>
      <c r="K16" s="59"/>
    </row>
    <row r="17" spans="1:11" x14ac:dyDescent="0.2">
      <c r="A17" s="55" t="s">
        <v>14</v>
      </c>
      <c r="B17" s="56"/>
      <c r="C17" s="56"/>
      <c r="D17" s="56"/>
      <c r="E17" s="57"/>
      <c r="F17" s="57"/>
      <c r="G17" s="57"/>
      <c r="H17" s="56"/>
      <c r="I17" s="56"/>
      <c r="J17" s="56"/>
      <c r="K17" s="50"/>
    </row>
    <row r="18" spans="1:11" ht="36" customHeight="1" thickBot="1" x14ac:dyDescent="0.25">
      <c r="A18" s="198" t="s">
        <v>15</v>
      </c>
      <c r="B18" s="199"/>
      <c r="C18" s="199"/>
      <c r="D18" s="199"/>
      <c r="E18" s="199"/>
      <c r="F18" s="199"/>
      <c r="G18" s="199"/>
      <c r="H18" s="199"/>
      <c r="I18" s="199"/>
      <c r="J18" s="199"/>
      <c r="K18" s="200"/>
    </row>
    <row r="19" spans="1:11" ht="24.75" customHeight="1" x14ac:dyDescent="0.2">
      <c r="A19" s="86" t="s">
        <v>50</v>
      </c>
      <c r="B19" s="87" t="s">
        <v>24</v>
      </c>
      <c r="C19" s="87" t="s">
        <v>19</v>
      </c>
      <c r="D19" s="175" t="s">
        <v>21</v>
      </c>
      <c r="E19" s="176"/>
      <c r="F19" s="176"/>
      <c r="G19" s="177"/>
      <c r="H19" s="141" t="s">
        <v>22</v>
      </c>
      <c r="I19" s="141"/>
      <c r="J19" s="79" t="s">
        <v>11</v>
      </c>
      <c r="K19" s="80" t="s">
        <v>23</v>
      </c>
    </row>
    <row r="20" spans="1:11" ht="24" customHeight="1" x14ac:dyDescent="0.2">
      <c r="A20" s="66">
        <v>1</v>
      </c>
      <c r="B20" s="67">
        <v>3</v>
      </c>
      <c r="C20" s="68" t="s">
        <v>66</v>
      </c>
      <c r="D20" s="180" t="s">
        <v>67</v>
      </c>
      <c r="E20" s="181"/>
      <c r="F20" s="181"/>
      <c r="G20" s="182"/>
      <c r="H20" s="112"/>
      <c r="I20" s="142"/>
      <c r="J20" s="53"/>
      <c r="K20" s="54"/>
    </row>
    <row r="21" spans="1:11" ht="15" customHeight="1" x14ac:dyDescent="0.2">
      <c r="A21" s="143" t="s">
        <v>20</v>
      </c>
      <c r="B21" s="144"/>
      <c r="C21" s="144"/>
      <c r="D21" s="144"/>
      <c r="E21" s="144"/>
      <c r="F21" s="144"/>
      <c r="G21" s="145"/>
      <c r="H21" s="146" t="s">
        <v>47</v>
      </c>
      <c r="I21" s="147"/>
      <c r="J21" s="118" t="s">
        <v>17</v>
      </c>
      <c r="K21" s="121" t="s">
        <v>18</v>
      </c>
    </row>
    <row r="22" spans="1:11" s="6" customFormat="1" ht="18.75" customHeight="1" x14ac:dyDescent="0.2">
      <c r="A22" s="124" t="s">
        <v>34</v>
      </c>
      <c r="B22" s="125"/>
      <c r="C22" s="125"/>
      <c r="D22" s="125"/>
      <c r="E22" s="125"/>
      <c r="F22" s="125"/>
      <c r="G22" s="126"/>
      <c r="H22" s="148"/>
      <c r="I22" s="149"/>
      <c r="J22" s="119"/>
      <c r="K22" s="122"/>
    </row>
    <row r="23" spans="1:11" ht="20.25" customHeight="1" x14ac:dyDescent="0.2">
      <c r="A23" s="127" t="s">
        <v>35</v>
      </c>
      <c r="B23" s="128"/>
      <c r="C23" s="128"/>
      <c r="D23" s="128"/>
      <c r="E23" s="128"/>
      <c r="F23" s="128"/>
      <c r="G23" s="129"/>
      <c r="H23" s="150"/>
      <c r="I23" s="151"/>
      <c r="J23" s="120"/>
      <c r="K23" s="123"/>
    </row>
    <row r="24" spans="1:11" ht="19.5" customHeight="1" x14ac:dyDescent="0.2">
      <c r="A24" s="130" t="s">
        <v>36</v>
      </c>
      <c r="B24" s="131"/>
      <c r="C24" s="131"/>
      <c r="D24" s="131"/>
      <c r="E24" s="131"/>
      <c r="F24" s="131"/>
      <c r="G24" s="132"/>
      <c r="H24" s="112"/>
      <c r="I24" s="113"/>
      <c r="J24" s="53"/>
      <c r="K24" s="54"/>
    </row>
    <row r="25" spans="1:11" ht="19.5" customHeight="1" x14ac:dyDescent="0.2">
      <c r="A25" s="133" t="s">
        <v>37</v>
      </c>
      <c r="B25" s="134"/>
      <c r="C25" s="134"/>
      <c r="D25" s="134"/>
      <c r="E25" s="134"/>
      <c r="F25" s="134"/>
      <c r="G25" s="135"/>
      <c r="H25" s="112"/>
      <c r="I25" s="113"/>
      <c r="J25" s="53"/>
      <c r="K25" s="54"/>
    </row>
    <row r="26" spans="1:11" ht="19.5" customHeight="1" x14ac:dyDescent="0.2">
      <c r="A26" s="133" t="s">
        <v>38</v>
      </c>
      <c r="B26" s="134"/>
      <c r="C26" s="134"/>
      <c r="D26" s="134"/>
      <c r="E26" s="134"/>
      <c r="F26" s="134"/>
      <c r="G26" s="135"/>
      <c r="H26" s="112"/>
      <c r="I26" s="113"/>
      <c r="J26" s="53"/>
      <c r="K26" s="54"/>
    </row>
    <row r="27" spans="1:11" s="6" customFormat="1" ht="19.5" customHeight="1" x14ac:dyDescent="0.2">
      <c r="A27" s="133" t="s">
        <v>39</v>
      </c>
      <c r="B27" s="134"/>
      <c r="C27" s="134"/>
      <c r="D27" s="134"/>
      <c r="E27" s="134"/>
      <c r="F27" s="134"/>
      <c r="G27" s="135"/>
      <c r="H27" s="136"/>
      <c r="I27" s="137"/>
      <c r="J27" s="53"/>
      <c r="K27" s="54"/>
    </row>
    <row r="28" spans="1:11" ht="24" customHeight="1" x14ac:dyDescent="0.2">
      <c r="A28" s="152" t="s">
        <v>48</v>
      </c>
      <c r="B28" s="153"/>
      <c r="C28" s="153"/>
      <c r="D28" s="153"/>
      <c r="E28" s="153"/>
      <c r="F28" s="153"/>
      <c r="G28" s="154"/>
      <c r="H28" s="107"/>
      <c r="I28" s="108"/>
      <c r="J28" s="65"/>
      <c r="K28" s="72"/>
    </row>
    <row r="29" spans="1:11" ht="24" customHeight="1" x14ac:dyDescent="0.2">
      <c r="A29" s="97">
        <v>1</v>
      </c>
      <c r="B29" s="69" t="s">
        <v>40</v>
      </c>
      <c r="C29" s="69"/>
      <c r="D29" s="69"/>
      <c r="E29" s="69"/>
      <c r="F29" s="69"/>
      <c r="G29" s="70"/>
      <c r="H29" s="93"/>
      <c r="I29" s="94"/>
      <c r="J29" s="65"/>
      <c r="K29" s="72"/>
    </row>
    <row r="30" spans="1:11" ht="20.25" customHeight="1" x14ac:dyDescent="0.2">
      <c r="A30" s="73"/>
      <c r="B30" s="201" t="s">
        <v>57</v>
      </c>
      <c r="C30" s="202"/>
      <c r="D30" s="202"/>
      <c r="E30" s="202"/>
      <c r="F30" s="202"/>
      <c r="G30" s="203"/>
      <c r="H30" s="112"/>
      <c r="I30" s="113"/>
      <c r="J30" s="53"/>
      <c r="K30" s="54"/>
    </row>
    <row r="31" spans="1:11" ht="20.25" customHeight="1" x14ac:dyDescent="0.2">
      <c r="A31" s="73" t="s">
        <v>25</v>
      </c>
      <c r="B31" s="117" t="s">
        <v>58</v>
      </c>
      <c r="C31" s="117"/>
      <c r="D31" s="117"/>
      <c r="E31" s="117"/>
      <c r="F31" s="117"/>
      <c r="G31" s="117"/>
      <c r="H31" s="112"/>
      <c r="I31" s="113"/>
      <c r="J31" s="53"/>
      <c r="K31" s="54"/>
    </row>
    <row r="32" spans="1:11" ht="20.25" customHeight="1" x14ac:dyDescent="0.2">
      <c r="A32" s="73" t="s">
        <v>26</v>
      </c>
      <c r="B32" s="117" t="s">
        <v>59</v>
      </c>
      <c r="C32" s="117"/>
      <c r="D32" s="117"/>
      <c r="E32" s="117"/>
      <c r="F32" s="117"/>
      <c r="G32" s="117"/>
      <c r="H32" s="112"/>
      <c r="I32" s="113"/>
      <c r="J32" s="53"/>
      <c r="K32" s="54"/>
    </row>
    <row r="33" spans="1:11" ht="20.25" customHeight="1" x14ac:dyDescent="0.2">
      <c r="A33" s="73" t="s">
        <v>27</v>
      </c>
      <c r="B33" s="117" t="s">
        <v>60</v>
      </c>
      <c r="C33" s="117"/>
      <c r="D33" s="117"/>
      <c r="E33" s="117"/>
      <c r="F33" s="117"/>
      <c r="G33" s="117"/>
      <c r="H33" s="95"/>
      <c r="I33" s="96"/>
      <c r="J33" s="53"/>
      <c r="K33" s="54"/>
    </row>
    <row r="34" spans="1:11" ht="20.25" customHeight="1" x14ac:dyDescent="0.2">
      <c r="A34" s="73" t="s">
        <v>28</v>
      </c>
      <c r="B34" s="117" t="s">
        <v>61</v>
      </c>
      <c r="C34" s="117"/>
      <c r="D34" s="117"/>
      <c r="E34" s="117"/>
      <c r="F34" s="117"/>
      <c r="G34" s="117"/>
      <c r="H34" s="95"/>
      <c r="I34" s="96"/>
      <c r="J34" s="53"/>
      <c r="K34" s="54"/>
    </row>
    <row r="35" spans="1:11" ht="20.25" customHeight="1" x14ac:dyDescent="0.2">
      <c r="A35" s="73" t="s">
        <v>29</v>
      </c>
      <c r="B35" s="117" t="s">
        <v>62</v>
      </c>
      <c r="C35" s="117"/>
      <c r="D35" s="117"/>
      <c r="E35" s="117"/>
      <c r="F35" s="117"/>
      <c r="G35" s="117"/>
      <c r="H35" s="95"/>
      <c r="I35" s="96"/>
      <c r="J35" s="53"/>
      <c r="K35" s="54"/>
    </row>
    <row r="36" spans="1:11" ht="24" customHeight="1" x14ac:dyDescent="0.2">
      <c r="A36" s="97">
        <v>2</v>
      </c>
      <c r="B36" s="114" t="s">
        <v>43</v>
      </c>
      <c r="C36" s="115"/>
      <c r="D36" s="115"/>
      <c r="E36" s="115"/>
      <c r="F36" s="115"/>
      <c r="G36" s="116"/>
      <c r="H36" s="107"/>
      <c r="I36" s="108"/>
      <c r="J36" s="65"/>
      <c r="K36" s="72"/>
    </row>
    <row r="37" spans="1:11" ht="30.75" customHeight="1" x14ac:dyDescent="0.2">
      <c r="A37" s="73" t="s">
        <v>32</v>
      </c>
      <c r="B37" s="201" t="s">
        <v>63</v>
      </c>
      <c r="C37" s="202"/>
      <c r="D37" s="202"/>
      <c r="E37" s="202"/>
      <c r="F37" s="202"/>
      <c r="G37" s="203"/>
      <c r="H37" s="82"/>
      <c r="I37" s="83"/>
      <c r="J37" s="84"/>
      <c r="K37" s="85"/>
    </row>
    <row r="38" spans="1:11" ht="27" customHeight="1" x14ac:dyDescent="0.2">
      <c r="A38" s="97">
        <v>3</v>
      </c>
      <c r="B38" s="114" t="s">
        <v>44</v>
      </c>
      <c r="C38" s="115"/>
      <c r="D38" s="115"/>
      <c r="E38" s="115"/>
      <c r="F38" s="115"/>
      <c r="G38" s="116"/>
      <c r="H38" s="107"/>
      <c r="I38" s="108"/>
      <c r="J38" s="65"/>
      <c r="K38" s="72"/>
    </row>
    <row r="39" spans="1:11" ht="41.25" customHeight="1" x14ac:dyDescent="0.2">
      <c r="A39" s="73" t="s">
        <v>33</v>
      </c>
      <c r="B39" s="201" t="s">
        <v>64</v>
      </c>
      <c r="C39" s="202"/>
      <c r="D39" s="202"/>
      <c r="E39" s="202"/>
      <c r="F39" s="202"/>
      <c r="G39" s="203"/>
      <c r="H39" s="82"/>
      <c r="I39" s="83"/>
      <c r="J39" s="84"/>
      <c r="K39" s="85"/>
    </row>
    <row r="40" spans="1:11" ht="33" customHeight="1" x14ac:dyDescent="0.2">
      <c r="A40" s="97">
        <v>4</v>
      </c>
      <c r="B40" s="114" t="s">
        <v>45</v>
      </c>
      <c r="C40" s="115"/>
      <c r="D40" s="115"/>
      <c r="E40" s="115"/>
      <c r="F40" s="115"/>
      <c r="G40" s="116"/>
      <c r="H40" s="107"/>
      <c r="I40" s="108"/>
      <c r="J40" s="65"/>
      <c r="K40" s="72"/>
    </row>
    <row r="41" spans="1:11" ht="40.5" customHeight="1" x14ac:dyDescent="0.2">
      <c r="A41" s="73" t="s">
        <v>41</v>
      </c>
      <c r="B41" s="201" t="s">
        <v>49</v>
      </c>
      <c r="C41" s="202"/>
      <c r="D41" s="202"/>
      <c r="E41" s="202"/>
      <c r="F41" s="202"/>
      <c r="G41" s="203"/>
      <c r="H41" s="82"/>
      <c r="I41" s="83"/>
      <c r="J41" s="84"/>
      <c r="K41" s="85"/>
    </row>
    <row r="42" spans="1:11" ht="18.75" customHeight="1" x14ac:dyDescent="0.2">
      <c r="A42" s="97">
        <v>5</v>
      </c>
      <c r="B42" s="114" t="s">
        <v>46</v>
      </c>
      <c r="C42" s="115"/>
      <c r="D42" s="115"/>
      <c r="E42" s="115"/>
      <c r="F42" s="115"/>
      <c r="G42" s="116"/>
      <c r="H42" s="107"/>
      <c r="I42" s="108"/>
      <c r="J42" s="65"/>
      <c r="K42" s="72"/>
    </row>
    <row r="43" spans="1:11" ht="32.25" customHeight="1" x14ac:dyDescent="0.2">
      <c r="A43" s="73" t="s">
        <v>42</v>
      </c>
      <c r="B43" s="204" t="s">
        <v>65</v>
      </c>
      <c r="C43" s="205"/>
      <c r="D43" s="205"/>
      <c r="E43" s="205"/>
      <c r="F43" s="205"/>
      <c r="G43" s="206"/>
      <c r="H43" s="82"/>
      <c r="I43" s="83"/>
      <c r="J43" s="84"/>
      <c r="K43" s="85"/>
    </row>
    <row r="44" spans="1:11" ht="24.75" customHeight="1" x14ac:dyDescent="0.2">
      <c r="A44" s="77" t="s">
        <v>12</v>
      </c>
      <c r="B44" s="78" t="s">
        <v>24</v>
      </c>
      <c r="C44" s="78" t="s">
        <v>19</v>
      </c>
      <c r="D44" s="139" t="s">
        <v>21</v>
      </c>
      <c r="E44" s="140"/>
      <c r="F44" s="140"/>
      <c r="G44" s="140"/>
      <c r="H44" s="141" t="s">
        <v>22</v>
      </c>
      <c r="I44" s="141"/>
      <c r="J44" s="79" t="s">
        <v>11</v>
      </c>
      <c r="K44" s="80" t="s">
        <v>23</v>
      </c>
    </row>
    <row r="45" spans="1:11" ht="24" customHeight="1" x14ac:dyDescent="0.2">
      <c r="A45" s="66">
        <v>2</v>
      </c>
      <c r="B45" s="67">
        <v>2</v>
      </c>
      <c r="C45" s="68" t="s">
        <v>66</v>
      </c>
      <c r="D45" s="104" t="s">
        <v>68</v>
      </c>
      <c r="E45" s="75"/>
      <c r="F45" s="75"/>
      <c r="G45" s="76"/>
      <c r="H45" s="112"/>
      <c r="I45" s="142"/>
      <c r="J45" s="53"/>
      <c r="K45" s="54"/>
    </row>
    <row r="46" spans="1:11" ht="15" customHeight="1" x14ac:dyDescent="0.2">
      <c r="A46" s="143" t="s">
        <v>20</v>
      </c>
      <c r="B46" s="144"/>
      <c r="C46" s="144"/>
      <c r="D46" s="144"/>
      <c r="E46" s="144"/>
      <c r="F46" s="144"/>
      <c r="G46" s="145"/>
      <c r="H46" s="146" t="s">
        <v>47</v>
      </c>
      <c r="I46" s="147"/>
      <c r="J46" s="118" t="s">
        <v>17</v>
      </c>
      <c r="K46" s="121" t="s">
        <v>18</v>
      </c>
    </row>
    <row r="47" spans="1:11" s="6" customFormat="1" ht="18.75" customHeight="1" x14ac:dyDescent="0.2">
      <c r="A47" s="124" t="s">
        <v>34</v>
      </c>
      <c r="B47" s="125"/>
      <c r="C47" s="125"/>
      <c r="D47" s="125"/>
      <c r="E47" s="125"/>
      <c r="F47" s="125"/>
      <c r="G47" s="126"/>
      <c r="H47" s="148"/>
      <c r="I47" s="149"/>
      <c r="J47" s="119"/>
      <c r="K47" s="122"/>
    </row>
    <row r="48" spans="1:11" ht="20.25" customHeight="1" x14ac:dyDescent="0.2">
      <c r="A48" s="127" t="s">
        <v>35</v>
      </c>
      <c r="B48" s="128"/>
      <c r="C48" s="128"/>
      <c r="D48" s="128"/>
      <c r="E48" s="128"/>
      <c r="F48" s="128"/>
      <c r="G48" s="129"/>
      <c r="H48" s="150"/>
      <c r="I48" s="151"/>
      <c r="J48" s="120"/>
      <c r="K48" s="123"/>
    </row>
    <row r="49" spans="1:11" ht="23.25" customHeight="1" x14ac:dyDescent="0.2">
      <c r="A49" s="130" t="s">
        <v>36</v>
      </c>
      <c r="B49" s="131"/>
      <c r="C49" s="131"/>
      <c r="D49" s="131"/>
      <c r="E49" s="131"/>
      <c r="F49" s="131"/>
      <c r="G49" s="132"/>
      <c r="H49" s="112"/>
      <c r="I49" s="113"/>
      <c r="J49" s="53"/>
      <c r="K49" s="54"/>
    </row>
    <row r="50" spans="1:11" ht="23.25" customHeight="1" x14ac:dyDescent="0.2">
      <c r="A50" s="133" t="s">
        <v>37</v>
      </c>
      <c r="B50" s="134"/>
      <c r="C50" s="134"/>
      <c r="D50" s="134"/>
      <c r="E50" s="134"/>
      <c r="F50" s="134"/>
      <c r="G50" s="135"/>
      <c r="H50" s="112"/>
      <c r="I50" s="113"/>
      <c r="J50" s="53"/>
      <c r="K50" s="54"/>
    </row>
    <row r="51" spans="1:11" ht="23.25" customHeight="1" x14ac:dyDescent="0.2">
      <c r="A51" s="133" t="s">
        <v>38</v>
      </c>
      <c r="B51" s="134"/>
      <c r="C51" s="134"/>
      <c r="D51" s="134"/>
      <c r="E51" s="134"/>
      <c r="F51" s="134"/>
      <c r="G51" s="135"/>
      <c r="H51" s="112"/>
      <c r="I51" s="113"/>
      <c r="J51" s="53"/>
      <c r="K51" s="54"/>
    </row>
    <row r="52" spans="1:11" s="6" customFormat="1" ht="23.25" customHeight="1" x14ac:dyDescent="0.2">
      <c r="A52" s="133" t="s">
        <v>39</v>
      </c>
      <c r="B52" s="134"/>
      <c r="C52" s="134"/>
      <c r="D52" s="134"/>
      <c r="E52" s="134"/>
      <c r="F52" s="134"/>
      <c r="G52" s="135"/>
      <c r="H52" s="136"/>
      <c r="I52" s="137"/>
      <c r="J52" s="53"/>
      <c r="K52" s="54"/>
    </row>
    <row r="53" spans="1:11" ht="24.75" customHeight="1" x14ac:dyDescent="0.2">
      <c r="A53" s="152" t="s">
        <v>48</v>
      </c>
      <c r="B53" s="153"/>
      <c r="C53" s="153"/>
      <c r="D53" s="153"/>
      <c r="E53" s="153"/>
      <c r="F53" s="153"/>
      <c r="G53" s="154"/>
      <c r="H53" s="107"/>
      <c r="I53" s="108"/>
      <c r="J53" s="65"/>
      <c r="K53" s="72"/>
    </row>
    <row r="54" spans="1:11" ht="20.25" customHeight="1" x14ac:dyDescent="0.2">
      <c r="A54" s="97">
        <v>1</v>
      </c>
      <c r="B54" s="69" t="s">
        <v>40</v>
      </c>
      <c r="C54" s="69"/>
      <c r="D54" s="69"/>
      <c r="E54" s="69"/>
      <c r="F54" s="69"/>
      <c r="G54" s="70"/>
      <c r="H54" s="93"/>
      <c r="I54" s="94"/>
      <c r="J54" s="65"/>
      <c r="K54" s="72"/>
    </row>
    <row r="55" spans="1:11" ht="22.5" customHeight="1" x14ac:dyDescent="0.2">
      <c r="A55" s="90"/>
      <c r="B55" s="201" t="s">
        <v>57</v>
      </c>
      <c r="C55" s="202"/>
      <c r="D55" s="202"/>
      <c r="E55" s="202"/>
      <c r="F55" s="202"/>
      <c r="G55" s="203"/>
      <c r="H55" s="91"/>
      <c r="I55" s="92"/>
      <c r="J55" s="84"/>
      <c r="K55" s="85"/>
    </row>
    <row r="56" spans="1:11" ht="24" customHeight="1" x14ac:dyDescent="0.2">
      <c r="A56" s="73" t="s">
        <v>25</v>
      </c>
      <c r="B56" s="117" t="s">
        <v>69</v>
      </c>
      <c r="C56" s="117"/>
      <c r="D56" s="117"/>
      <c r="E56" s="117"/>
      <c r="F56" s="117"/>
      <c r="G56" s="117"/>
      <c r="H56" s="178"/>
      <c r="I56" s="179"/>
      <c r="J56" s="88"/>
      <c r="K56" s="89"/>
    </row>
    <row r="57" spans="1:11" ht="24" customHeight="1" x14ac:dyDescent="0.2">
      <c r="A57" s="73" t="s">
        <v>26</v>
      </c>
      <c r="B57" s="117" t="s">
        <v>70</v>
      </c>
      <c r="C57" s="117"/>
      <c r="D57" s="117"/>
      <c r="E57" s="117"/>
      <c r="F57" s="117"/>
      <c r="G57" s="117"/>
      <c r="H57" s="178"/>
      <c r="I57" s="179"/>
      <c r="J57" s="88"/>
      <c r="K57" s="89"/>
    </row>
    <row r="58" spans="1:11" ht="24" customHeight="1" x14ac:dyDescent="0.2">
      <c r="A58" s="73" t="s">
        <v>27</v>
      </c>
      <c r="B58" s="117" t="s">
        <v>51</v>
      </c>
      <c r="C58" s="117"/>
      <c r="D58" s="117"/>
      <c r="E58" s="117"/>
      <c r="F58" s="117"/>
      <c r="G58" s="117"/>
      <c r="H58" s="178"/>
      <c r="I58" s="179"/>
      <c r="J58" s="88"/>
      <c r="K58" s="89"/>
    </row>
    <row r="59" spans="1:11" ht="25.5" customHeight="1" x14ac:dyDescent="0.2">
      <c r="A59" s="97">
        <v>2</v>
      </c>
      <c r="B59" s="114" t="s">
        <v>43</v>
      </c>
      <c r="C59" s="115"/>
      <c r="D59" s="115"/>
      <c r="E59" s="115"/>
      <c r="F59" s="115"/>
      <c r="G59" s="116"/>
      <c r="H59" s="107"/>
      <c r="I59" s="108"/>
      <c r="J59" s="65"/>
      <c r="K59" s="72"/>
    </row>
    <row r="60" spans="1:11" ht="31.5" customHeight="1" x14ac:dyDescent="0.2">
      <c r="A60" s="73" t="s">
        <v>32</v>
      </c>
      <c r="B60" s="117" t="s">
        <v>71</v>
      </c>
      <c r="C60" s="117"/>
      <c r="D60" s="117"/>
      <c r="E60" s="117"/>
      <c r="F60" s="117"/>
      <c r="G60" s="117"/>
      <c r="H60" s="82"/>
      <c r="I60" s="83"/>
      <c r="J60" s="84"/>
      <c r="K60" s="85"/>
    </row>
    <row r="61" spans="1:11" ht="26.25" customHeight="1" x14ac:dyDescent="0.2">
      <c r="A61" s="97">
        <v>3</v>
      </c>
      <c r="B61" s="114" t="s">
        <v>44</v>
      </c>
      <c r="C61" s="115"/>
      <c r="D61" s="115"/>
      <c r="E61" s="115"/>
      <c r="F61" s="115"/>
      <c r="G61" s="116"/>
      <c r="H61" s="107"/>
      <c r="I61" s="108"/>
      <c r="J61" s="65"/>
      <c r="K61" s="72"/>
    </row>
    <row r="62" spans="1:11" ht="35.25" customHeight="1" x14ac:dyDescent="0.2">
      <c r="A62" s="73" t="s">
        <v>33</v>
      </c>
      <c r="B62" s="117" t="s">
        <v>72</v>
      </c>
      <c r="C62" s="117"/>
      <c r="D62" s="117"/>
      <c r="E62" s="117"/>
      <c r="F62" s="117"/>
      <c r="G62" s="117"/>
      <c r="H62" s="82"/>
      <c r="I62" s="83"/>
      <c r="J62" s="84"/>
      <c r="K62" s="85"/>
    </row>
    <row r="63" spans="1:11" ht="26.25" customHeight="1" x14ac:dyDescent="0.2">
      <c r="A63" s="97">
        <v>4</v>
      </c>
      <c r="B63" s="158" t="s">
        <v>45</v>
      </c>
      <c r="C63" s="159"/>
      <c r="D63" s="159"/>
      <c r="E63" s="159"/>
      <c r="F63" s="159"/>
      <c r="G63" s="159"/>
      <c r="H63" s="107"/>
      <c r="I63" s="108"/>
      <c r="J63" s="65"/>
      <c r="K63" s="72"/>
    </row>
    <row r="64" spans="1:11" ht="31.5" customHeight="1" x14ac:dyDescent="0.2">
      <c r="A64" s="73" t="s">
        <v>41</v>
      </c>
      <c r="B64" s="117" t="s">
        <v>73</v>
      </c>
      <c r="C64" s="117"/>
      <c r="D64" s="117"/>
      <c r="E64" s="117"/>
      <c r="F64" s="117"/>
      <c r="G64" s="117"/>
      <c r="H64" s="82"/>
      <c r="I64" s="83"/>
      <c r="J64" s="84"/>
      <c r="K64" s="85"/>
    </row>
    <row r="65" spans="1:11" ht="20.25" customHeight="1" x14ac:dyDescent="0.2">
      <c r="A65" s="97">
        <v>5</v>
      </c>
      <c r="B65" s="158" t="s">
        <v>46</v>
      </c>
      <c r="C65" s="159"/>
      <c r="D65" s="159"/>
      <c r="E65" s="159"/>
      <c r="F65" s="159"/>
      <c r="G65" s="159"/>
      <c r="H65" s="63"/>
      <c r="I65" s="64"/>
      <c r="J65" s="65"/>
      <c r="K65" s="72"/>
    </row>
    <row r="66" spans="1:11" ht="24" customHeight="1" x14ac:dyDescent="0.2">
      <c r="A66" s="73" t="s">
        <v>42</v>
      </c>
      <c r="B66" s="117" t="s">
        <v>74</v>
      </c>
      <c r="C66" s="117"/>
      <c r="D66" s="117"/>
      <c r="E66" s="117"/>
      <c r="F66" s="117"/>
      <c r="G66" s="117"/>
      <c r="H66" s="61"/>
      <c r="I66" s="62"/>
      <c r="J66" s="60"/>
      <c r="K66" s="71"/>
    </row>
    <row r="67" spans="1:11" ht="24.75" customHeight="1" x14ac:dyDescent="0.2">
      <c r="A67" s="77" t="s">
        <v>12</v>
      </c>
      <c r="B67" s="78" t="s">
        <v>24</v>
      </c>
      <c r="C67" s="78" t="s">
        <v>19</v>
      </c>
      <c r="D67" s="139" t="s">
        <v>21</v>
      </c>
      <c r="E67" s="140"/>
      <c r="F67" s="140"/>
      <c r="G67" s="140"/>
      <c r="H67" s="141" t="s">
        <v>22</v>
      </c>
      <c r="I67" s="141"/>
      <c r="J67" s="79" t="s">
        <v>11</v>
      </c>
      <c r="K67" s="80" t="s">
        <v>23</v>
      </c>
    </row>
    <row r="68" spans="1:11" ht="24" customHeight="1" x14ac:dyDescent="0.2">
      <c r="A68" s="66">
        <v>3</v>
      </c>
      <c r="B68" s="67">
        <v>2</v>
      </c>
      <c r="C68" s="68" t="s">
        <v>66</v>
      </c>
      <c r="D68" s="104" t="s">
        <v>75</v>
      </c>
      <c r="E68" s="75"/>
      <c r="F68" s="75"/>
      <c r="G68" s="76"/>
      <c r="H68" s="112"/>
      <c r="I68" s="142"/>
      <c r="J68" s="53"/>
      <c r="K68" s="54"/>
    </row>
    <row r="69" spans="1:11" ht="15" customHeight="1" x14ac:dyDescent="0.2">
      <c r="A69" s="143" t="s">
        <v>20</v>
      </c>
      <c r="B69" s="144"/>
      <c r="C69" s="144"/>
      <c r="D69" s="144"/>
      <c r="E69" s="144"/>
      <c r="F69" s="144"/>
      <c r="G69" s="145"/>
      <c r="H69" s="146" t="s">
        <v>47</v>
      </c>
      <c r="I69" s="147"/>
      <c r="J69" s="118" t="s">
        <v>17</v>
      </c>
      <c r="K69" s="121" t="s">
        <v>18</v>
      </c>
    </row>
    <row r="70" spans="1:11" s="6" customFormat="1" ht="18.75" customHeight="1" x14ac:dyDescent="0.2">
      <c r="A70" s="124" t="s">
        <v>34</v>
      </c>
      <c r="B70" s="125"/>
      <c r="C70" s="125"/>
      <c r="D70" s="125"/>
      <c r="E70" s="125"/>
      <c r="F70" s="125"/>
      <c r="G70" s="126"/>
      <c r="H70" s="148"/>
      <c r="I70" s="149"/>
      <c r="J70" s="119"/>
      <c r="K70" s="122"/>
    </row>
    <row r="71" spans="1:11" ht="20.25" customHeight="1" x14ac:dyDescent="0.2">
      <c r="A71" s="127" t="s">
        <v>35</v>
      </c>
      <c r="B71" s="128"/>
      <c r="C71" s="128"/>
      <c r="D71" s="128"/>
      <c r="E71" s="128"/>
      <c r="F71" s="128"/>
      <c r="G71" s="129"/>
      <c r="H71" s="150"/>
      <c r="I71" s="151"/>
      <c r="J71" s="120"/>
      <c r="K71" s="123"/>
    </row>
    <row r="72" spans="1:11" ht="24" customHeight="1" x14ac:dyDescent="0.2">
      <c r="A72" s="130" t="s">
        <v>36</v>
      </c>
      <c r="B72" s="131"/>
      <c r="C72" s="131"/>
      <c r="D72" s="131"/>
      <c r="E72" s="131"/>
      <c r="F72" s="131"/>
      <c r="G72" s="132"/>
      <c r="H72" s="112"/>
      <c r="I72" s="113"/>
      <c r="J72" s="53"/>
      <c r="K72" s="54"/>
    </row>
    <row r="73" spans="1:11" ht="24" customHeight="1" x14ac:dyDescent="0.2">
      <c r="A73" s="133" t="s">
        <v>37</v>
      </c>
      <c r="B73" s="134"/>
      <c r="C73" s="134"/>
      <c r="D73" s="134"/>
      <c r="E73" s="134"/>
      <c r="F73" s="134"/>
      <c r="G73" s="135"/>
      <c r="H73" s="112"/>
      <c r="I73" s="113"/>
      <c r="J73" s="53"/>
      <c r="K73" s="54"/>
    </row>
    <row r="74" spans="1:11" ht="24" customHeight="1" x14ac:dyDescent="0.2">
      <c r="A74" s="133" t="s">
        <v>38</v>
      </c>
      <c r="B74" s="134"/>
      <c r="C74" s="134"/>
      <c r="D74" s="134"/>
      <c r="E74" s="134"/>
      <c r="F74" s="134"/>
      <c r="G74" s="135"/>
      <c r="H74" s="112"/>
      <c r="I74" s="113"/>
      <c r="J74" s="53"/>
      <c r="K74" s="54"/>
    </row>
    <row r="75" spans="1:11" s="6" customFormat="1" ht="24" customHeight="1" x14ac:dyDescent="0.2">
      <c r="A75" s="133" t="s">
        <v>39</v>
      </c>
      <c r="B75" s="134"/>
      <c r="C75" s="134"/>
      <c r="D75" s="134"/>
      <c r="E75" s="134"/>
      <c r="F75" s="134"/>
      <c r="G75" s="135"/>
      <c r="H75" s="136"/>
      <c r="I75" s="137"/>
      <c r="J75" s="53"/>
      <c r="K75" s="54"/>
    </row>
    <row r="76" spans="1:11" ht="16.5" customHeight="1" x14ac:dyDescent="0.2">
      <c r="A76" s="152" t="s">
        <v>48</v>
      </c>
      <c r="B76" s="153"/>
      <c r="C76" s="153"/>
      <c r="D76" s="153"/>
      <c r="E76" s="153"/>
      <c r="F76" s="153"/>
      <c r="G76" s="154"/>
      <c r="H76" s="107"/>
      <c r="I76" s="108"/>
      <c r="J76" s="65"/>
      <c r="K76" s="72"/>
    </row>
    <row r="77" spans="1:11" ht="12.75" customHeight="1" x14ac:dyDescent="0.2">
      <c r="A77" s="97">
        <v>1</v>
      </c>
      <c r="B77" s="69" t="s">
        <v>40</v>
      </c>
      <c r="C77" s="69"/>
      <c r="D77" s="69"/>
      <c r="E77" s="69"/>
      <c r="F77" s="69"/>
      <c r="G77" s="70"/>
      <c r="H77" s="93"/>
      <c r="I77" s="94"/>
      <c r="J77" s="65"/>
      <c r="K77" s="72"/>
    </row>
    <row r="78" spans="1:11" ht="26.25" customHeight="1" x14ac:dyDescent="0.2">
      <c r="A78" s="90"/>
      <c r="B78" s="138" t="s">
        <v>57</v>
      </c>
      <c r="C78" s="138"/>
      <c r="D78" s="138"/>
      <c r="E78" s="138"/>
      <c r="F78" s="138"/>
      <c r="G78" s="138"/>
      <c r="H78" s="91"/>
      <c r="I78" s="92"/>
      <c r="J78" s="84"/>
      <c r="K78" s="85"/>
    </row>
    <row r="79" spans="1:11" ht="27" customHeight="1" x14ac:dyDescent="0.2">
      <c r="A79" s="73" t="s">
        <v>25</v>
      </c>
      <c r="B79" s="117" t="s">
        <v>69</v>
      </c>
      <c r="C79" s="117"/>
      <c r="D79" s="117"/>
      <c r="E79" s="117"/>
      <c r="F79" s="117"/>
      <c r="G79" s="117"/>
      <c r="H79" s="112"/>
      <c r="I79" s="113"/>
      <c r="J79" s="53"/>
      <c r="K79" s="54"/>
    </row>
    <row r="80" spans="1:11" ht="27" customHeight="1" x14ac:dyDescent="0.2">
      <c r="A80" s="73" t="s">
        <v>26</v>
      </c>
      <c r="B80" s="117" t="s">
        <v>76</v>
      </c>
      <c r="C80" s="117"/>
      <c r="D80" s="117"/>
      <c r="E80" s="117"/>
      <c r="F80" s="117"/>
      <c r="G80" s="117"/>
      <c r="H80" s="112"/>
      <c r="I80" s="113"/>
      <c r="J80" s="53"/>
      <c r="K80" s="54"/>
    </row>
    <row r="81" spans="1:11" ht="23.25" customHeight="1" x14ac:dyDescent="0.2">
      <c r="A81" s="97">
        <v>2</v>
      </c>
      <c r="B81" s="114" t="s">
        <v>43</v>
      </c>
      <c r="C81" s="115"/>
      <c r="D81" s="115"/>
      <c r="E81" s="115"/>
      <c r="F81" s="115"/>
      <c r="G81" s="116"/>
      <c r="H81" s="63"/>
      <c r="I81" s="64"/>
      <c r="J81" s="65"/>
      <c r="K81" s="72"/>
    </row>
    <row r="82" spans="1:11" ht="30.75" customHeight="1" x14ac:dyDescent="0.2">
      <c r="A82" s="73" t="s">
        <v>32</v>
      </c>
      <c r="B82" s="117" t="s">
        <v>77</v>
      </c>
      <c r="C82" s="117"/>
      <c r="D82" s="117"/>
      <c r="E82" s="117"/>
      <c r="F82" s="117"/>
      <c r="G82" s="117"/>
      <c r="H82" s="82"/>
      <c r="I82" s="83"/>
      <c r="J82" s="84"/>
      <c r="K82" s="85"/>
    </row>
    <row r="83" spans="1:11" ht="24" customHeight="1" x14ac:dyDescent="0.2">
      <c r="A83" s="97">
        <v>3</v>
      </c>
      <c r="B83" s="114" t="s">
        <v>44</v>
      </c>
      <c r="C83" s="115"/>
      <c r="D83" s="115"/>
      <c r="E83" s="115"/>
      <c r="F83" s="115"/>
      <c r="G83" s="116"/>
      <c r="H83" s="63"/>
      <c r="I83" s="64"/>
      <c r="J83" s="65"/>
      <c r="K83" s="72"/>
    </row>
    <row r="84" spans="1:11" ht="45.75" customHeight="1" x14ac:dyDescent="0.2">
      <c r="A84" s="73" t="s">
        <v>33</v>
      </c>
      <c r="B84" s="117" t="s">
        <v>64</v>
      </c>
      <c r="C84" s="117"/>
      <c r="D84" s="117"/>
      <c r="E84" s="117"/>
      <c r="F84" s="117"/>
      <c r="G84" s="117"/>
      <c r="H84" s="82"/>
      <c r="I84" s="83"/>
      <c r="J84" s="84"/>
      <c r="K84" s="85"/>
    </row>
    <row r="85" spans="1:11" ht="26.25" customHeight="1" x14ac:dyDescent="0.2">
      <c r="A85" s="100">
        <v>4</v>
      </c>
      <c r="B85" s="155" t="s">
        <v>45</v>
      </c>
      <c r="C85" s="156"/>
      <c r="D85" s="156"/>
      <c r="E85" s="156"/>
      <c r="F85" s="156"/>
      <c r="G85" s="157"/>
      <c r="H85" s="63"/>
      <c r="I85" s="64"/>
      <c r="J85" s="65"/>
      <c r="K85" s="72"/>
    </row>
    <row r="86" spans="1:11" ht="40.5" customHeight="1" x14ac:dyDescent="0.2">
      <c r="A86" s="105" t="s">
        <v>41</v>
      </c>
      <c r="B86" s="117" t="s">
        <v>49</v>
      </c>
      <c r="C86" s="117"/>
      <c r="D86" s="117"/>
      <c r="E86" s="117"/>
      <c r="F86" s="117"/>
      <c r="G86" s="117"/>
      <c r="H86" s="82"/>
      <c r="I86" s="83"/>
      <c r="J86" s="84"/>
      <c r="K86" s="85"/>
    </row>
    <row r="87" spans="1:11" ht="25.5" customHeight="1" x14ac:dyDescent="0.2">
      <c r="A87" s="97">
        <v>5</v>
      </c>
      <c r="B87" s="114" t="s">
        <v>46</v>
      </c>
      <c r="C87" s="115"/>
      <c r="D87" s="115"/>
      <c r="E87" s="115"/>
      <c r="F87" s="115"/>
      <c r="G87" s="116"/>
      <c r="H87" s="63"/>
      <c r="I87" s="64"/>
      <c r="J87" s="65"/>
      <c r="K87" s="72"/>
    </row>
    <row r="88" spans="1:11" ht="30.75" customHeight="1" x14ac:dyDescent="0.2">
      <c r="A88" s="73" t="s">
        <v>42</v>
      </c>
      <c r="B88" s="117" t="s">
        <v>74</v>
      </c>
      <c r="C88" s="117"/>
      <c r="D88" s="117"/>
      <c r="E88" s="117"/>
      <c r="F88" s="117"/>
      <c r="G88" s="117"/>
      <c r="H88" s="82"/>
      <c r="I88" s="83"/>
      <c r="J88" s="84"/>
      <c r="K88" s="85"/>
    </row>
    <row r="89" spans="1:11" ht="29.25" customHeight="1" x14ac:dyDescent="0.2">
      <c r="A89" s="77" t="s">
        <v>12</v>
      </c>
      <c r="B89" s="78" t="s">
        <v>24</v>
      </c>
      <c r="C89" s="78" t="s">
        <v>19</v>
      </c>
      <c r="D89" s="139" t="s">
        <v>21</v>
      </c>
      <c r="E89" s="140"/>
      <c r="F89" s="140"/>
      <c r="G89" s="140"/>
      <c r="H89" s="141" t="s">
        <v>22</v>
      </c>
      <c r="I89" s="141"/>
      <c r="J89" s="79" t="s">
        <v>11</v>
      </c>
      <c r="K89" s="80" t="s">
        <v>23</v>
      </c>
    </row>
    <row r="90" spans="1:11" ht="32.25" customHeight="1" x14ac:dyDescent="0.2">
      <c r="A90" s="66">
        <v>4</v>
      </c>
      <c r="B90" s="67">
        <v>4</v>
      </c>
      <c r="C90" s="68" t="s">
        <v>66</v>
      </c>
      <c r="D90" s="74" t="s">
        <v>78</v>
      </c>
      <c r="E90" s="75"/>
      <c r="F90" s="75"/>
      <c r="G90" s="76"/>
      <c r="H90" s="112"/>
      <c r="I90" s="142"/>
      <c r="J90" s="53"/>
      <c r="K90" s="54"/>
    </row>
    <row r="91" spans="1:11" ht="24.75" customHeight="1" x14ac:dyDescent="0.2">
      <c r="A91" s="143" t="s">
        <v>20</v>
      </c>
      <c r="B91" s="144"/>
      <c r="C91" s="144"/>
      <c r="D91" s="144"/>
      <c r="E91" s="144"/>
      <c r="F91" s="144"/>
      <c r="G91" s="145"/>
      <c r="H91" s="146" t="s">
        <v>47</v>
      </c>
      <c r="I91" s="147"/>
      <c r="J91" s="118" t="s">
        <v>17</v>
      </c>
      <c r="K91" s="121" t="s">
        <v>18</v>
      </c>
    </row>
    <row r="92" spans="1:11" ht="24.75" customHeight="1" x14ac:dyDescent="0.2">
      <c r="A92" s="124" t="s">
        <v>34</v>
      </c>
      <c r="B92" s="125"/>
      <c r="C92" s="125"/>
      <c r="D92" s="125"/>
      <c r="E92" s="125"/>
      <c r="F92" s="125"/>
      <c r="G92" s="126"/>
      <c r="H92" s="148"/>
      <c r="I92" s="149"/>
      <c r="J92" s="119"/>
      <c r="K92" s="122"/>
    </row>
    <row r="93" spans="1:11" ht="24.75" customHeight="1" x14ac:dyDescent="0.2">
      <c r="A93" s="127" t="s">
        <v>35</v>
      </c>
      <c r="B93" s="128"/>
      <c r="C93" s="128"/>
      <c r="D93" s="128"/>
      <c r="E93" s="128"/>
      <c r="F93" s="128"/>
      <c r="G93" s="129"/>
      <c r="H93" s="150"/>
      <c r="I93" s="151"/>
      <c r="J93" s="120"/>
      <c r="K93" s="123"/>
    </row>
    <row r="94" spans="1:11" ht="24.75" customHeight="1" x14ac:dyDescent="0.2">
      <c r="A94" s="130" t="s">
        <v>36</v>
      </c>
      <c r="B94" s="131"/>
      <c r="C94" s="131"/>
      <c r="D94" s="131"/>
      <c r="E94" s="131"/>
      <c r="F94" s="131"/>
      <c r="G94" s="132"/>
      <c r="H94" s="112"/>
      <c r="I94" s="113"/>
      <c r="J94" s="53"/>
      <c r="K94" s="54"/>
    </row>
    <row r="95" spans="1:11" ht="24.75" customHeight="1" x14ac:dyDescent="0.2">
      <c r="A95" s="133" t="s">
        <v>37</v>
      </c>
      <c r="B95" s="134"/>
      <c r="C95" s="134"/>
      <c r="D95" s="134"/>
      <c r="E95" s="134"/>
      <c r="F95" s="134"/>
      <c r="G95" s="135"/>
      <c r="H95" s="112"/>
      <c r="I95" s="113"/>
      <c r="J95" s="53"/>
      <c r="K95" s="54"/>
    </row>
    <row r="96" spans="1:11" ht="24.75" customHeight="1" x14ac:dyDescent="0.2">
      <c r="A96" s="133" t="s">
        <v>38</v>
      </c>
      <c r="B96" s="134"/>
      <c r="C96" s="134"/>
      <c r="D96" s="134"/>
      <c r="E96" s="134"/>
      <c r="F96" s="134"/>
      <c r="G96" s="135"/>
      <c r="H96" s="112"/>
      <c r="I96" s="113"/>
      <c r="J96" s="53"/>
      <c r="K96" s="54"/>
    </row>
    <row r="97" spans="1:11" ht="24.75" customHeight="1" x14ac:dyDescent="0.2">
      <c r="A97" s="133" t="s">
        <v>39</v>
      </c>
      <c r="B97" s="134"/>
      <c r="C97" s="134"/>
      <c r="D97" s="134"/>
      <c r="E97" s="134"/>
      <c r="F97" s="134"/>
      <c r="G97" s="135"/>
      <c r="H97" s="136"/>
      <c r="I97" s="137"/>
      <c r="J97" s="53"/>
      <c r="K97" s="54"/>
    </row>
    <row r="98" spans="1:11" ht="21.75" customHeight="1" x14ac:dyDescent="0.2">
      <c r="A98" s="152" t="s">
        <v>48</v>
      </c>
      <c r="B98" s="153"/>
      <c r="C98" s="153"/>
      <c r="D98" s="153"/>
      <c r="E98" s="153"/>
      <c r="F98" s="153"/>
      <c r="G98" s="154"/>
      <c r="H98" s="107"/>
      <c r="I98" s="108"/>
      <c r="J98" s="65"/>
      <c r="K98" s="72"/>
    </row>
    <row r="99" spans="1:11" ht="21.75" customHeight="1" x14ac:dyDescent="0.2">
      <c r="A99" s="97">
        <v>1</v>
      </c>
      <c r="B99" s="69" t="s">
        <v>40</v>
      </c>
      <c r="C99" s="69"/>
      <c r="D99" s="69"/>
      <c r="E99" s="69"/>
      <c r="F99" s="69"/>
      <c r="G99" s="70"/>
      <c r="H99" s="93"/>
      <c r="I99" s="94"/>
      <c r="J99" s="65"/>
      <c r="K99" s="72"/>
    </row>
    <row r="100" spans="1:11" ht="36.75" customHeight="1" x14ac:dyDescent="0.2">
      <c r="A100" s="90"/>
      <c r="B100" s="138" t="s">
        <v>57</v>
      </c>
      <c r="C100" s="138"/>
      <c r="D100" s="138"/>
      <c r="E100" s="138"/>
      <c r="F100" s="138"/>
      <c r="G100" s="138"/>
      <c r="H100" s="91"/>
      <c r="I100" s="92"/>
      <c r="J100" s="84"/>
      <c r="K100" s="85"/>
    </row>
    <row r="101" spans="1:11" ht="22.5" customHeight="1" x14ac:dyDescent="0.2">
      <c r="A101" s="73" t="s">
        <v>25</v>
      </c>
      <c r="B101" s="117" t="s">
        <v>79</v>
      </c>
      <c r="C101" s="117"/>
      <c r="D101" s="117"/>
      <c r="E101" s="117"/>
      <c r="F101" s="117"/>
      <c r="G101" s="117"/>
      <c r="H101" s="112"/>
      <c r="I101" s="113"/>
      <c r="J101" s="53"/>
      <c r="K101" s="54"/>
    </row>
    <row r="102" spans="1:11" ht="22.5" customHeight="1" x14ac:dyDescent="0.2">
      <c r="A102" s="73" t="s">
        <v>26</v>
      </c>
      <c r="B102" s="117" t="s">
        <v>80</v>
      </c>
      <c r="C102" s="117"/>
      <c r="D102" s="117"/>
      <c r="E102" s="117"/>
      <c r="F102" s="117"/>
      <c r="G102" s="117"/>
      <c r="H102" s="112"/>
      <c r="I102" s="113"/>
      <c r="J102" s="53"/>
      <c r="K102" s="54"/>
    </row>
    <row r="103" spans="1:11" ht="22.5" customHeight="1" x14ac:dyDescent="0.2">
      <c r="A103" s="73" t="s">
        <v>27</v>
      </c>
      <c r="B103" s="117" t="s">
        <v>81</v>
      </c>
      <c r="C103" s="117"/>
      <c r="D103" s="117"/>
      <c r="E103" s="117"/>
      <c r="F103" s="117"/>
      <c r="G103" s="117"/>
      <c r="H103" s="112"/>
      <c r="I103" s="113"/>
      <c r="J103" s="53"/>
      <c r="K103" s="54"/>
    </row>
    <row r="104" spans="1:11" ht="27.75" customHeight="1" x14ac:dyDescent="0.2">
      <c r="A104" s="73" t="s">
        <v>28</v>
      </c>
      <c r="B104" s="117" t="s">
        <v>82</v>
      </c>
      <c r="C104" s="117"/>
      <c r="D104" s="117"/>
      <c r="E104" s="117"/>
      <c r="F104" s="117"/>
      <c r="G104" s="117"/>
      <c r="H104" s="61"/>
      <c r="I104" s="62"/>
      <c r="J104" s="53"/>
      <c r="K104" s="54"/>
    </row>
    <row r="105" spans="1:11" ht="30" customHeight="1" x14ac:dyDescent="0.2">
      <c r="A105" s="97">
        <v>2</v>
      </c>
      <c r="B105" s="114" t="s">
        <v>43</v>
      </c>
      <c r="C105" s="115"/>
      <c r="D105" s="115"/>
      <c r="E105" s="115"/>
      <c r="F105" s="115"/>
      <c r="G105" s="116"/>
      <c r="H105" s="63"/>
      <c r="I105" s="64"/>
      <c r="J105" s="65"/>
      <c r="K105" s="72"/>
    </row>
    <row r="106" spans="1:11" ht="32.25" customHeight="1" x14ac:dyDescent="0.2">
      <c r="A106" s="73" t="s">
        <v>32</v>
      </c>
      <c r="B106" s="117" t="s">
        <v>71</v>
      </c>
      <c r="C106" s="117"/>
      <c r="D106" s="117"/>
      <c r="E106" s="117"/>
      <c r="F106" s="117"/>
      <c r="G106" s="117"/>
      <c r="H106" s="82"/>
      <c r="I106" s="83"/>
      <c r="J106" s="84"/>
      <c r="K106" s="85"/>
    </row>
    <row r="107" spans="1:11" ht="28.5" customHeight="1" x14ac:dyDescent="0.2">
      <c r="A107" s="97">
        <v>3</v>
      </c>
      <c r="B107" s="114" t="s">
        <v>44</v>
      </c>
      <c r="C107" s="115"/>
      <c r="D107" s="115"/>
      <c r="E107" s="115"/>
      <c r="F107" s="115"/>
      <c r="G107" s="116"/>
      <c r="H107" s="63"/>
      <c r="I107" s="64"/>
      <c r="J107" s="65"/>
      <c r="K107" s="72"/>
    </row>
    <row r="108" spans="1:11" ht="36.75" customHeight="1" x14ac:dyDescent="0.2">
      <c r="A108" s="73" t="s">
        <v>33</v>
      </c>
      <c r="B108" s="117" t="s">
        <v>72</v>
      </c>
      <c r="C108" s="117"/>
      <c r="D108" s="117"/>
      <c r="E108" s="117"/>
      <c r="F108" s="117"/>
      <c r="G108" s="117"/>
      <c r="H108" s="82"/>
      <c r="I108" s="83"/>
      <c r="J108" s="84"/>
      <c r="K108" s="85"/>
    </row>
    <row r="109" spans="1:11" ht="29.25" customHeight="1" x14ac:dyDescent="0.2">
      <c r="A109" s="97">
        <v>4</v>
      </c>
      <c r="B109" s="114" t="s">
        <v>45</v>
      </c>
      <c r="C109" s="115"/>
      <c r="D109" s="115"/>
      <c r="E109" s="115"/>
      <c r="F109" s="115"/>
      <c r="G109" s="116"/>
      <c r="H109" s="63"/>
      <c r="I109" s="64"/>
      <c r="J109" s="65"/>
      <c r="K109" s="72"/>
    </row>
    <row r="110" spans="1:11" ht="36.75" customHeight="1" x14ac:dyDescent="0.2">
      <c r="A110" s="73" t="s">
        <v>41</v>
      </c>
      <c r="B110" s="117" t="s">
        <v>49</v>
      </c>
      <c r="C110" s="117"/>
      <c r="D110" s="117"/>
      <c r="E110" s="117"/>
      <c r="F110" s="117"/>
      <c r="G110" s="117"/>
      <c r="H110" s="82"/>
      <c r="I110" s="83"/>
      <c r="J110" s="84"/>
      <c r="K110" s="85"/>
    </row>
    <row r="111" spans="1:11" ht="22.5" customHeight="1" x14ac:dyDescent="0.2">
      <c r="A111" s="97">
        <v>5</v>
      </c>
      <c r="B111" s="114" t="s">
        <v>46</v>
      </c>
      <c r="C111" s="115"/>
      <c r="D111" s="115"/>
      <c r="E111" s="115"/>
      <c r="F111" s="115"/>
      <c r="G111" s="116"/>
      <c r="H111" s="63"/>
      <c r="I111" s="64"/>
      <c r="J111" s="65"/>
      <c r="K111" s="72"/>
    </row>
    <row r="112" spans="1:11" ht="36.75" customHeight="1" x14ac:dyDescent="0.2">
      <c r="A112" s="73" t="s">
        <v>42</v>
      </c>
      <c r="B112" s="117" t="s">
        <v>74</v>
      </c>
      <c r="C112" s="117"/>
      <c r="D112" s="117"/>
      <c r="E112" s="117"/>
      <c r="F112" s="117"/>
      <c r="G112" s="117"/>
      <c r="H112" s="91"/>
      <c r="I112" s="92"/>
      <c r="J112" s="84"/>
      <c r="K112" s="85"/>
    </row>
    <row r="113" spans="1:11" ht="24.75" customHeight="1" x14ac:dyDescent="0.2">
      <c r="A113" s="77" t="s">
        <v>12</v>
      </c>
      <c r="B113" s="78" t="s">
        <v>24</v>
      </c>
      <c r="C113" s="78" t="s">
        <v>19</v>
      </c>
      <c r="D113" s="139" t="s">
        <v>21</v>
      </c>
      <c r="E113" s="140"/>
      <c r="F113" s="140"/>
      <c r="G113" s="140"/>
      <c r="H113" s="141" t="s">
        <v>22</v>
      </c>
      <c r="I113" s="141"/>
      <c r="J113" s="79" t="s">
        <v>11</v>
      </c>
      <c r="K113" s="80" t="s">
        <v>23</v>
      </c>
    </row>
    <row r="114" spans="1:11" ht="36.75" customHeight="1" x14ac:dyDescent="0.2">
      <c r="A114" s="66">
        <v>5</v>
      </c>
      <c r="B114" s="67">
        <v>4</v>
      </c>
      <c r="C114" s="68" t="s">
        <v>66</v>
      </c>
      <c r="D114" s="74" t="s">
        <v>83</v>
      </c>
      <c r="E114" s="75"/>
      <c r="F114" s="75"/>
      <c r="G114" s="76"/>
      <c r="H114" s="112"/>
      <c r="I114" s="142"/>
      <c r="J114" s="53"/>
      <c r="K114" s="54"/>
    </row>
    <row r="115" spans="1:11" ht="21" customHeight="1" x14ac:dyDescent="0.2">
      <c r="A115" s="143" t="s">
        <v>20</v>
      </c>
      <c r="B115" s="144"/>
      <c r="C115" s="144"/>
      <c r="D115" s="144"/>
      <c r="E115" s="144"/>
      <c r="F115" s="144"/>
      <c r="G115" s="145"/>
      <c r="H115" s="146" t="s">
        <v>47</v>
      </c>
      <c r="I115" s="147"/>
      <c r="J115" s="118" t="s">
        <v>17</v>
      </c>
      <c r="K115" s="121" t="s">
        <v>18</v>
      </c>
    </row>
    <row r="116" spans="1:11" ht="21" customHeight="1" x14ac:dyDescent="0.2">
      <c r="A116" s="124" t="s">
        <v>34</v>
      </c>
      <c r="B116" s="125"/>
      <c r="C116" s="125"/>
      <c r="D116" s="125"/>
      <c r="E116" s="125"/>
      <c r="F116" s="125"/>
      <c r="G116" s="126"/>
      <c r="H116" s="148"/>
      <c r="I116" s="149"/>
      <c r="J116" s="119"/>
      <c r="K116" s="122"/>
    </row>
    <row r="117" spans="1:11" ht="21" customHeight="1" x14ac:dyDescent="0.2">
      <c r="A117" s="127" t="s">
        <v>35</v>
      </c>
      <c r="B117" s="128"/>
      <c r="C117" s="128"/>
      <c r="D117" s="128"/>
      <c r="E117" s="128"/>
      <c r="F117" s="128"/>
      <c r="G117" s="129"/>
      <c r="H117" s="150"/>
      <c r="I117" s="151"/>
      <c r="J117" s="120"/>
      <c r="K117" s="123"/>
    </row>
    <row r="118" spans="1:11" ht="22.5" customHeight="1" x14ac:dyDescent="0.2">
      <c r="A118" s="130" t="s">
        <v>36</v>
      </c>
      <c r="B118" s="131"/>
      <c r="C118" s="131"/>
      <c r="D118" s="131"/>
      <c r="E118" s="131"/>
      <c r="F118" s="131"/>
      <c r="G118" s="132"/>
      <c r="H118" s="112"/>
      <c r="I118" s="113"/>
      <c r="J118" s="53"/>
      <c r="K118" s="54"/>
    </row>
    <row r="119" spans="1:11" ht="22.5" customHeight="1" x14ac:dyDescent="0.2">
      <c r="A119" s="133" t="s">
        <v>37</v>
      </c>
      <c r="B119" s="134"/>
      <c r="C119" s="134"/>
      <c r="D119" s="134"/>
      <c r="E119" s="134"/>
      <c r="F119" s="134"/>
      <c r="G119" s="135"/>
      <c r="H119" s="112"/>
      <c r="I119" s="113"/>
      <c r="J119" s="53"/>
      <c r="K119" s="54"/>
    </row>
    <row r="120" spans="1:11" ht="22.5" customHeight="1" x14ac:dyDescent="0.2">
      <c r="A120" s="133" t="s">
        <v>38</v>
      </c>
      <c r="B120" s="134"/>
      <c r="C120" s="134"/>
      <c r="D120" s="134"/>
      <c r="E120" s="134"/>
      <c r="F120" s="134"/>
      <c r="G120" s="135"/>
      <c r="H120" s="112"/>
      <c r="I120" s="113"/>
      <c r="J120" s="53"/>
      <c r="K120" s="54"/>
    </row>
    <row r="121" spans="1:11" ht="22.5" customHeight="1" x14ac:dyDescent="0.2">
      <c r="A121" s="133" t="s">
        <v>39</v>
      </c>
      <c r="B121" s="134"/>
      <c r="C121" s="134"/>
      <c r="D121" s="134"/>
      <c r="E121" s="134"/>
      <c r="F121" s="134"/>
      <c r="G121" s="135"/>
      <c r="H121" s="136"/>
      <c r="I121" s="137"/>
      <c r="J121" s="53"/>
      <c r="K121" s="54"/>
    </row>
    <row r="122" spans="1:11" ht="21.75" customHeight="1" x14ac:dyDescent="0.2">
      <c r="A122" s="152" t="s">
        <v>48</v>
      </c>
      <c r="B122" s="153"/>
      <c r="C122" s="153"/>
      <c r="D122" s="153"/>
      <c r="E122" s="153"/>
      <c r="F122" s="153"/>
      <c r="G122" s="154"/>
      <c r="H122" s="107"/>
      <c r="I122" s="108"/>
      <c r="J122" s="65"/>
      <c r="K122" s="72"/>
    </row>
    <row r="123" spans="1:11" ht="21.75" customHeight="1" x14ac:dyDescent="0.2">
      <c r="A123" s="97">
        <v>1</v>
      </c>
      <c r="B123" s="69" t="s">
        <v>40</v>
      </c>
      <c r="C123" s="69"/>
      <c r="D123" s="69"/>
      <c r="E123" s="69"/>
      <c r="F123" s="69"/>
      <c r="G123" s="70"/>
      <c r="H123" s="93"/>
      <c r="I123" s="94"/>
      <c r="J123" s="65"/>
      <c r="K123" s="72"/>
    </row>
    <row r="124" spans="1:11" ht="18.75" customHeight="1" x14ac:dyDescent="0.2">
      <c r="A124" s="90"/>
      <c r="B124" s="138" t="s">
        <v>57</v>
      </c>
      <c r="C124" s="138"/>
      <c r="D124" s="138"/>
      <c r="E124" s="138"/>
      <c r="F124" s="138"/>
      <c r="G124" s="138"/>
      <c r="H124" s="91"/>
      <c r="I124" s="92"/>
      <c r="J124" s="84"/>
      <c r="K124" s="85"/>
    </row>
    <row r="125" spans="1:11" ht="36.75" customHeight="1" x14ac:dyDescent="0.2">
      <c r="A125" s="73" t="s">
        <v>25</v>
      </c>
      <c r="B125" s="106" t="s">
        <v>84</v>
      </c>
      <c r="C125" s="101"/>
      <c r="D125" s="101"/>
      <c r="E125" s="101"/>
      <c r="F125" s="101"/>
      <c r="G125" s="102"/>
      <c r="H125" s="112"/>
      <c r="I125" s="113"/>
      <c r="J125" s="53"/>
      <c r="K125" s="54"/>
    </row>
    <row r="126" spans="1:11" ht="36.75" customHeight="1" x14ac:dyDescent="0.2">
      <c r="A126" s="73" t="s">
        <v>26</v>
      </c>
      <c r="B126" s="207" t="s">
        <v>85</v>
      </c>
      <c r="C126" s="208"/>
      <c r="D126" s="208"/>
      <c r="E126" s="208"/>
      <c r="F126" s="208"/>
      <c r="G126" s="209"/>
      <c r="H126" s="112"/>
      <c r="I126" s="113"/>
      <c r="J126" s="53"/>
      <c r="K126" s="54"/>
    </row>
    <row r="127" spans="1:11" ht="36.75" customHeight="1" x14ac:dyDescent="0.2">
      <c r="A127" s="73" t="s">
        <v>27</v>
      </c>
      <c r="B127" s="207" t="s">
        <v>86</v>
      </c>
      <c r="C127" s="208"/>
      <c r="D127" s="208"/>
      <c r="E127" s="208"/>
      <c r="F127" s="208"/>
      <c r="G127" s="209"/>
      <c r="H127" s="112"/>
      <c r="I127" s="113"/>
      <c r="J127" s="53"/>
      <c r="K127" s="54"/>
    </row>
    <row r="128" spans="1:11" ht="36.75" customHeight="1" x14ac:dyDescent="0.2">
      <c r="A128" s="73" t="s">
        <v>28</v>
      </c>
      <c r="B128" s="207" t="s">
        <v>87</v>
      </c>
      <c r="C128" s="208"/>
      <c r="D128" s="208"/>
      <c r="E128" s="208"/>
      <c r="F128" s="208"/>
      <c r="G128" s="209"/>
      <c r="H128" s="61"/>
      <c r="I128" s="62"/>
      <c r="J128" s="53"/>
      <c r="K128" s="54"/>
    </row>
    <row r="129" spans="1:11" ht="36.75" customHeight="1" x14ac:dyDescent="0.2">
      <c r="A129" s="73" t="s">
        <v>29</v>
      </c>
      <c r="B129" s="207" t="s">
        <v>88</v>
      </c>
      <c r="C129" s="208"/>
      <c r="D129" s="208"/>
      <c r="E129" s="208"/>
      <c r="F129" s="208"/>
      <c r="G129" s="209"/>
      <c r="H129" s="61"/>
      <c r="I129" s="62"/>
      <c r="J129" s="53"/>
      <c r="K129" s="54"/>
    </row>
    <row r="130" spans="1:11" ht="36.75" customHeight="1" x14ac:dyDescent="0.2">
      <c r="A130" s="73" t="s">
        <v>30</v>
      </c>
      <c r="B130" s="207" t="s">
        <v>89</v>
      </c>
      <c r="C130" s="208"/>
      <c r="D130" s="208"/>
      <c r="E130" s="208"/>
      <c r="F130" s="208"/>
      <c r="G130" s="209"/>
      <c r="H130" s="61"/>
      <c r="I130" s="62"/>
      <c r="J130" s="53"/>
      <c r="K130" s="54"/>
    </row>
    <row r="131" spans="1:11" ht="36.75" customHeight="1" x14ac:dyDescent="0.2">
      <c r="A131" s="73" t="s">
        <v>31</v>
      </c>
      <c r="B131" s="207" t="s">
        <v>90</v>
      </c>
      <c r="C131" s="208"/>
      <c r="D131" s="208"/>
      <c r="E131" s="208"/>
      <c r="F131" s="208"/>
      <c r="G131" s="209"/>
      <c r="H131" s="61"/>
      <c r="I131" s="62"/>
      <c r="J131" s="53"/>
      <c r="K131" s="54"/>
    </row>
    <row r="132" spans="1:11" ht="19.5" customHeight="1" x14ac:dyDescent="0.2">
      <c r="A132" s="97">
        <v>2</v>
      </c>
      <c r="B132" s="114" t="s">
        <v>43</v>
      </c>
      <c r="C132" s="115"/>
      <c r="D132" s="115"/>
      <c r="E132" s="115"/>
      <c r="F132" s="115"/>
      <c r="G132" s="116"/>
      <c r="H132" s="63"/>
      <c r="I132" s="64"/>
      <c r="J132" s="65"/>
      <c r="K132" s="72"/>
    </row>
    <row r="133" spans="1:11" ht="36.75" customHeight="1" x14ac:dyDescent="0.2">
      <c r="A133" s="73" t="s">
        <v>32</v>
      </c>
      <c r="B133" s="207" t="s">
        <v>71</v>
      </c>
      <c r="C133" s="208"/>
      <c r="D133" s="208"/>
      <c r="E133" s="208"/>
      <c r="F133" s="208"/>
      <c r="G133" s="209"/>
      <c r="H133" s="82"/>
      <c r="I133" s="83"/>
      <c r="J133" s="84"/>
      <c r="K133" s="85"/>
    </row>
    <row r="134" spans="1:11" ht="25.5" customHeight="1" x14ac:dyDescent="0.2">
      <c r="A134" s="97">
        <v>3</v>
      </c>
      <c r="B134" s="114" t="s">
        <v>44</v>
      </c>
      <c r="C134" s="115"/>
      <c r="D134" s="115"/>
      <c r="E134" s="115"/>
      <c r="F134" s="115"/>
      <c r="G134" s="116"/>
      <c r="H134" s="63"/>
      <c r="I134" s="64"/>
      <c r="J134" s="65"/>
      <c r="K134" s="72"/>
    </row>
    <row r="135" spans="1:11" ht="36.75" customHeight="1" x14ac:dyDescent="0.2">
      <c r="A135" s="73" t="s">
        <v>33</v>
      </c>
      <c r="B135" s="207" t="s">
        <v>72</v>
      </c>
      <c r="C135" s="208"/>
      <c r="D135" s="208"/>
      <c r="E135" s="208"/>
      <c r="F135" s="208"/>
      <c r="G135" s="209"/>
      <c r="H135" s="82"/>
      <c r="I135" s="83"/>
      <c r="J135" s="84"/>
      <c r="K135" s="85"/>
    </row>
    <row r="136" spans="1:11" ht="21" customHeight="1" x14ac:dyDescent="0.2">
      <c r="A136" s="97">
        <v>4</v>
      </c>
      <c r="B136" s="114" t="s">
        <v>45</v>
      </c>
      <c r="C136" s="115"/>
      <c r="D136" s="115"/>
      <c r="E136" s="115"/>
      <c r="F136" s="115"/>
      <c r="G136" s="116"/>
      <c r="H136" s="63"/>
      <c r="I136" s="64"/>
      <c r="J136" s="65"/>
      <c r="K136" s="72"/>
    </row>
    <row r="137" spans="1:11" ht="36.75" customHeight="1" x14ac:dyDescent="0.2">
      <c r="A137" s="73" t="s">
        <v>41</v>
      </c>
      <c r="B137" s="207" t="s">
        <v>49</v>
      </c>
      <c r="C137" s="208"/>
      <c r="D137" s="208"/>
      <c r="E137" s="208"/>
      <c r="F137" s="208"/>
      <c r="G137" s="209"/>
      <c r="H137" s="82"/>
      <c r="I137" s="83"/>
      <c r="J137" s="84"/>
      <c r="K137" s="85"/>
    </row>
    <row r="138" spans="1:11" ht="18" customHeight="1" x14ac:dyDescent="0.2">
      <c r="A138" s="97">
        <v>5</v>
      </c>
      <c r="B138" s="114" t="s">
        <v>46</v>
      </c>
      <c r="C138" s="115"/>
      <c r="D138" s="115"/>
      <c r="E138" s="115"/>
      <c r="F138" s="115"/>
      <c r="G138" s="116"/>
      <c r="H138" s="63"/>
      <c r="I138" s="64"/>
      <c r="J138" s="65"/>
      <c r="K138" s="72"/>
    </row>
    <row r="139" spans="1:11" ht="36.75" customHeight="1" x14ac:dyDescent="0.2">
      <c r="A139" s="73" t="s">
        <v>42</v>
      </c>
      <c r="B139" s="207" t="s">
        <v>74</v>
      </c>
      <c r="C139" s="208"/>
      <c r="D139" s="208"/>
      <c r="E139" s="208"/>
      <c r="F139" s="208"/>
      <c r="G139" s="209"/>
      <c r="H139" s="91"/>
      <c r="I139" s="92"/>
      <c r="J139" s="84"/>
      <c r="K139" s="85"/>
    </row>
    <row r="140" spans="1:11" ht="36.75" customHeight="1" x14ac:dyDescent="0.2">
      <c r="A140" s="77" t="s">
        <v>12</v>
      </c>
      <c r="B140" s="78" t="s">
        <v>24</v>
      </c>
      <c r="C140" s="78" t="s">
        <v>19</v>
      </c>
      <c r="D140" s="139" t="s">
        <v>21</v>
      </c>
      <c r="E140" s="140"/>
      <c r="F140" s="140"/>
      <c r="G140" s="140"/>
      <c r="H140" s="141" t="s">
        <v>22</v>
      </c>
      <c r="I140" s="141"/>
      <c r="J140" s="79" t="s">
        <v>11</v>
      </c>
      <c r="K140" s="80" t="s">
        <v>23</v>
      </c>
    </row>
    <row r="141" spans="1:11" ht="36.75" customHeight="1" x14ac:dyDescent="0.2">
      <c r="A141" s="66">
        <v>6</v>
      </c>
      <c r="B141" s="67">
        <v>2</v>
      </c>
      <c r="C141" s="68" t="s">
        <v>66</v>
      </c>
      <c r="D141" s="74" t="s">
        <v>91</v>
      </c>
      <c r="E141" s="75"/>
      <c r="F141" s="75"/>
      <c r="G141" s="76"/>
      <c r="H141" s="112"/>
      <c r="I141" s="142"/>
      <c r="J141" s="53"/>
      <c r="K141" s="54"/>
    </row>
    <row r="142" spans="1:11" ht="20.25" customHeight="1" x14ac:dyDescent="0.2">
      <c r="A142" s="143" t="s">
        <v>20</v>
      </c>
      <c r="B142" s="144"/>
      <c r="C142" s="144"/>
      <c r="D142" s="144"/>
      <c r="E142" s="144"/>
      <c r="F142" s="144"/>
      <c r="G142" s="145"/>
      <c r="H142" s="146" t="s">
        <v>47</v>
      </c>
      <c r="I142" s="147"/>
      <c r="J142" s="118" t="s">
        <v>17</v>
      </c>
      <c r="K142" s="121" t="s">
        <v>18</v>
      </c>
    </row>
    <row r="143" spans="1:11" ht="20.25" customHeight="1" x14ac:dyDescent="0.2">
      <c r="A143" s="124" t="s">
        <v>34</v>
      </c>
      <c r="B143" s="125"/>
      <c r="C143" s="125"/>
      <c r="D143" s="125"/>
      <c r="E143" s="125"/>
      <c r="F143" s="125"/>
      <c r="G143" s="126"/>
      <c r="H143" s="148"/>
      <c r="I143" s="149"/>
      <c r="J143" s="119"/>
      <c r="K143" s="122"/>
    </row>
    <row r="144" spans="1:11" ht="20.25" customHeight="1" x14ac:dyDescent="0.2">
      <c r="A144" s="127" t="s">
        <v>35</v>
      </c>
      <c r="B144" s="128"/>
      <c r="C144" s="128"/>
      <c r="D144" s="128"/>
      <c r="E144" s="128"/>
      <c r="F144" s="128"/>
      <c r="G144" s="129"/>
      <c r="H144" s="150"/>
      <c r="I144" s="151"/>
      <c r="J144" s="120"/>
      <c r="K144" s="123"/>
    </row>
    <row r="145" spans="1:11" ht="24.75" customHeight="1" x14ac:dyDescent="0.2">
      <c r="A145" s="130" t="s">
        <v>36</v>
      </c>
      <c r="B145" s="131"/>
      <c r="C145" s="131"/>
      <c r="D145" s="131"/>
      <c r="E145" s="131"/>
      <c r="F145" s="131"/>
      <c r="G145" s="132"/>
      <c r="H145" s="112"/>
      <c r="I145" s="113"/>
      <c r="J145" s="53"/>
      <c r="K145" s="54"/>
    </row>
    <row r="146" spans="1:11" ht="24.75" customHeight="1" x14ac:dyDescent="0.2">
      <c r="A146" s="133" t="s">
        <v>37</v>
      </c>
      <c r="B146" s="134"/>
      <c r="C146" s="134"/>
      <c r="D146" s="134"/>
      <c r="E146" s="134"/>
      <c r="F146" s="134"/>
      <c r="G146" s="135"/>
      <c r="H146" s="112"/>
      <c r="I146" s="113"/>
      <c r="J146" s="53"/>
      <c r="K146" s="54"/>
    </row>
    <row r="147" spans="1:11" ht="24.75" customHeight="1" x14ac:dyDescent="0.2">
      <c r="A147" s="133" t="s">
        <v>38</v>
      </c>
      <c r="B147" s="134"/>
      <c r="C147" s="134"/>
      <c r="D147" s="134"/>
      <c r="E147" s="134"/>
      <c r="F147" s="134"/>
      <c r="G147" s="135"/>
      <c r="H147" s="112"/>
      <c r="I147" s="113"/>
      <c r="J147" s="53"/>
      <c r="K147" s="54"/>
    </row>
    <row r="148" spans="1:11" ht="24.75" customHeight="1" x14ac:dyDescent="0.2">
      <c r="A148" s="133" t="s">
        <v>39</v>
      </c>
      <c r="B148" s="134"/>
      <c r="C148" s="134"/>
      <c r="D148" s="134"/>
      <c r="E148" s="134"/>
      <c r="F148" s="134"/>
      <c r="G148" s="135"/>
      <c r="H148" s="136"/>
      <c r="I148" s="137"/>
      <c r="J148" s="53"/>
      <c r="K148" s="54"/>
    </row>
    <row r="149" spans="1:11" ht="21.75" customHeight="1" x14ac:dyDescent="0.2">
      <c r="A149" s="152" t="s">
        <v>48</v>
      </c>
      <c r="B149" s="153"/>
      <c r="C149" s="153"/>
      <c r="D149" s="153"/>
      <c r="E149" s="153"/>
      <c r="F149" s="153"/>
      <c r="G149" s="154"/>
      <c r="H149" s="107"/>
      <c r="I149" s="108"/>
      <c r="J149" s="65"/>
      <c r="K149" s="72"/>
    </row>
    <row r="150" spans="1:11" ht="21.75" customHeight="1" x14ac:dyDescent="0.2">
      <c r="A150" s="97">
        <v>1</v>
      </c>
      <c r="B150" s="69" t="s">
        <v>40</v>
      </c>
      <c r="C150" s="69"/>
      <c r="D150" s="69"/>
      <c r="E150" s="69"/>
      <c r="F150" s="69"/>
      <c r="G150" s="70"/>
      <c r="H150" s="93"/>
      <c r="I150" s="94"/>
      <c r="J150" s="65"/>
      <c r="K150" s="72"/>
    </row>
    <row r="151" spans="1:11" ht="36.75" customHeight="1" x14ac:dyDescent="0.2">
      <c r="A151" s="90"/>
      <c r="B151" s="138" t="s">
        <v>57</v>
      </c>
      <c r="C151" s="138"/>
      <c r="D151" s="138"/>
      <c r="E151" s="138"/>
      <c r="F151" s="138"/>
      <c r="G151" s="138"/>
      <c r="H151" s="91"/>
      <c r="I151" s="92"/>
      <c r="J151" s="84"/>
      <c r="K151" s="85"/>
    </row>
    <row r="152" spans="1:11" ht="36.75" customHeight="1" x14ac:dyDescent="0.2">
      <c r="A152" s="105" t="s">
        <v>25</v>
      </c>
      <c r="B152" s="207" t="s">
        <v>84</v>
      </c>
      <c r="C152" s="208"/>
      <c r="D152" s="208"/>
      <c r="E152" s="208"/>
      <c r="F152" s="208"/>
      <c r="G152" s="209"/>
      <c r="H152" s="112"/>
      <c r="I152" s="113"/>
      <c r="J152" s="53"/>
      <c r="K152" s="54"/>
    </row>
    <row r="153" spans="1:11" ht="28.5" customHeight="1" x14ac:dyDescent="0.2">
      <c r="A153" s="73" t="s">
        <v>26</v>
      </c>
      <c r="B153" s="207" t="s">
        <v>85</v>
      </c>
      <c r="C153" s="208"/>
      <c r="D153" s="208"/>
      <c r="E153" s="208"/>
      <c r="F153" s="208"/>
      <c r="G153" s="209"/>
      <c r="H153" s="112"/>
      <c r="I153" s="113"/>
      <c r="J153" s="53"/>
      <c r="K153" s="54"/>
    </row>
    <row r="154" spans="1:11" ht="28.5" customHeight="1" x14ac:dyDescent="0.2">
      <c r="A154" s="73" t="s">
        <v>27</v>
      </c>
      <c r="B154" s="207" t="s">
        <v>86</v>
      </c>
      <c r="C154" s="208"/>
      <c r="D154" s="208"/>
      <c r="E154" s="208"/>
      <c r="F154" s="208"/>
      <c r="G154" s="209"/>
      <c r="H154" s="112"/>
      <c r="I154" s="113"/>
      <c r="J154" s="53"/>
      <c r="K154" s="54"/>
    </row>
    <row r="155" spans="1:11" ht="28.5" customHeight="1" x14ac:dyDescent="0.2">
      <c r="A155" s="73" t="s">
        <v>28</v>
      </c>
      <c r="B155" s="207" t="s">
        <v>92</v>
      </c>
      <c r="C155" s="208"/>
      <c r="D155" s="208"/>
      <c r="E155" s="208"/>
      <c r="F155" s="208"/>
      <c r="G155" s="209"/>
      <c r="H155" s="61"/>
      <c r="I155" s="62"/>
      <c r="J155" s="53"/>
      <c r="K155" s="54"/>
    </row>
    <row r="156" spans="1:11" ht="28.5" customHeight="1" x14ac:dyDescent="0.2">
      <c r="A156" s="73" t="s">
        <v>29</v>
      </c>
      <c r="B156" s="207" t="s">
        <v>88</v>
      </c>
      <c r="C156" s="208"/>
      <c r="D156" s="208"/>
      <c r="E156" s="208"/>
      <c r="F156" s="208"/>
      <c r="G156" s="209"/>
      <c r="H156" s="61"/>
      <c r="I156" s="62"/>
      <c r="J156" s="53"/>
      <c r="K156" s="54"/>
    </row>
    <row r="157" spans="1:11" ht="28.5" customHeight="1" x14ac:dyDescent="0.2">
      <c r="A157" s="97">
        <v>2</v>
      </c>
      <c r="B157" s="114" t="s">
        <v>43</v>
      </c>
      <c r="C157" s="115"/>
      <c r="D157" s="115"/>
      <c r="E157" s="115"/>
      <c r="F157" s="115"/>
      <c r="G157" s="116"/>
      <c r="H157" s="63"/>
      <c r="I157" s="64"/>
      <c r="J157" s="65"/>
      <c r="K157" s="72"/>
    </row>
    <row r="158" spans="1:11" ht="36.75" customHeight="1" x14ac:dyDescent="0.2">
      <c r="A158" s="73" t="s">
        <v>32</v>
      </c>
      <c r="B158" s="207" t="s">
        <v>71</v>
      </c>
      <c r="C158" s="208"/>
      <c r="D158" s="208"/>
      <c r="E158" s="208"/>
      <c r="F158" s="208"/>
      <c r="G158" s="209"/>
      <c r="H158" s="82"/>
      <c r="I158" s="83"/>
      <c r="J158" s="84"/>
      <c r="K158" s="85"/>
    </row>
    <row r="159" spans="1:11" ht="27" customHeight="1" x14ac:dyDescent="0.2">
      <c r="A159" s="97">
        <v>3</v>
      </c>
      <c r="B159" s="114" t="s">
        <v>44</v>
      </c>
      <c r="C159" s="115"/>
      <c r="D159" s="115"/>
      <c r="E159" s="115"/>
      <c r="F159" s="115"/>
      <c r="G159" s="116"/>
      <c r="H159" s="63"/>
      <c r="I159" s="64"/>
      <c r="J159" s="65"/>
      <c r="K159" s="72"/>
    </row>
    <row r="160" spans="1:11" ht="36.75" customHeight="1" x14ac:dyDescent="0.2">
      <c r="A160" s="73" t="s">
        <v>33</v>
      </c>
      <c r="B160" s="207" t="s">
        <v>72</v>
      </c>
      <c r="C160" s="208"/>
      <c r="D160" s="208"/>
      <c r="E160" s="208"/>
      <c r="F160" s="208"/>
      <c r="G160" s="209"/>
      <c r="H160" s="82"/>
      <c r="I160" s="83"/>
      <c r="J160" s="84"/>
      <c r="K160" s="85"/>
    </row>
    <row r="161" spans="1:11" ht="29.25" customHeight="1" x14ac:dyDescent="0.2">
      <c r="A161" s="97">
        <v>4</v>
      </c>
      <c r="B161" s="114" t="s">
        <v>45</v>
      </c>
      <c r="C161" s="115"/>
      <c r="D161" s="115"/>
      <c r="E161" s="115"/>
      <c r="F161" s="115"/>
      <c r="G161" s="116"/>
      <c r="H161" s="63"/>
      <c r="I161" s="64"/>
      <c r="J161" s="65"/>
      <c r="K161" s="72"/>
    </row>
    <row r="162" spans="1:11" ht="36.75" customHeight="1" x14ac:dyDescent="0.2">
      <c r="A162" s="73" t="s">
        <v>41</v>
      </c>
      <c r="B162" s="207" t="s">
        <v>49</v>
      </c>
      <c r="C162" s="208"/>
      <c r="D162" s="208"/>
      <c r="E162" s="208"/>
      <c r="F162" s="208"/>
      <c r="G162" s="209"/>
      <c r="H162" s="82"/>
      <c r="I162" s="83"/>
      <c r="J162" s="84"/>
      <c r="K162" s="85"/>
    </row>
    <row r="163" spans="1:11" ht="21.75" customHeight="1" x14ac:dyDescent="0.2">
      <c r="A163" s="97">
        <v>5</v>
      </c>
      <c r="B163" s="114" t="s">
        <v>46</v>
      </c>
      <c r="C163" s="115"/>
      <c r="D163" s="115"/>
      <c r="E163" s="115"/>
      <c r="F163" s="115"/>
      <c r="G163" s="116"/>
      <c r="H163" s="63"/>
      <c r="I163" s="64"/>
      <c r="J163" s="65"/>
      <c r="K163" s="72"/>
    </row>
    <row r="164" spans="1:11" ht="36.75" customHeight="1" x14ac:dyDescent="0.2">
      <c r="A164" s="73" t="s">
        <v>42</v>
      </c>
      <c r="B164" s="207" t="s">
        <v>74</v>
      </c>
      <c r="C164" s="208"/>
      <c r="D164" s="208"/>
      <c r="E164" s="208"/>
      <c r="F164" s="208"/>
      <c r="G164" s="209"/>
      <c r="H164" s="91"/>
      <c r="I164" s="92"/>
      <c r="J164" s="84"/>
      <c r="K164" s="85"/>
    </row>
    <row r="165" spans="1:11" ht="36.75" customHeight="1" x14ac:dyDescent="0.2">
      <c r="A165" s="77" t="s">
        <v>12</v>
      </c>
      <c r="B165" s="78" t="s">
        <v>24</v>
      </c>
      <c r="C165" s="78" t="s">
        <v>19</v>
      </c>
      <c r="D165" s="139" t="s">
        <v>21</v>
      </c>
      <c r="E165" s="140"/>
      <c r="F165" s="140"/>
      <c r="G165" s="140"/>
      <c r="H165" s="141" t="s">
        <v>22</v>
      </c>
      <c r="I165" s="141"/>
      <c r="J165" s="79" t="s">
        <v>11</v>
      </c>
      <c r="K165" s="80" t="s">
        <v>23</v>
      </c>
    </row>
    <row r="166" spans="1:11" ht="36.75" customHeight="1" x14ac:dyDescent="0.2">
      <c r="A166" s="66">
        <v>7</v>
      </c>
      <c r="B166" s="67">
        <v>8</v>
      </c>
      <c r="C166" s="68" t="s">
        <v>66</v>
      </c>
      <c r="D166" s="74" t="s">
        <v>93</v>
      </c>
      <c r="E166" s="75"/>
      <c r="F166" s="75"/>
      <c r="G166" s="76"/>
      <c r="H166" s="112"/>
      <c r="I166" s="142"/>
      <c r="J166" s="53"/>
      <c r="K166" s="54"/>
    </row>
    <row r="167" spans="1:11" ht="18.75" customHeight="1" x14ac:dyDescent="0.2">
      <c r="A167" s="143" t="s">
        <v>20</v>
      </c>
      <c r="B167" s="144"/>
      <c r="C167" s="144"/>
      <c r="D167" s="144"/>
      <c r="E167" s="144"/>
      <c r="F167" s="144"/>
      <c r="G167" s="145"/>
      <c r="H167" s="146" t="s">
        <v>47</v>
      </c>
      <c r="I167" s="147"/>
      <c r="J167" s="118" t="s">
        <v>17</v>
      </c>
      <c r="K167" s="121" t="s">
        <v>18</v>
      </c>
    </row>
    <row r="168" spans="1:11" ht="18.75" customHeight="1" x14ac:dyDescent="0.2">
      <c r="A168" s="124" t="s">
        <v>34</v>
      </c>
      <c r="B168" s="125"/>
      <c r="C168" s="125"/>
      <c r="D168" s="125"/>
      <c r="E168" s="125"/>
      <c r="F168" s="125"/>
      <c r="G168" s="126"/>
      <c r="H168" s="148"/>
      <c r="I168" s="149"/>
      <c r="J168" s="119"/>
      <c r="K168" s="122"/>
    </row>
    <row r="169" spans="1:11" ht="18.75" customHeight="1" x14ac:dyDescent="0.2">
      <c r="A169" s="127" t="s">
        <v>35</v>
      </c>
      <c r="B169" s="128"/>
      <c r="C169" s="128"/>
      <c r="D169" s="128"/>
      <c r="E169" s="128"/>
      <c r="F169" s="128"/>
      <c r="G169" s="129"/>
      <c r="H169" s="150"/>
      <c r="I169" s="151"/>
      <c r="J169" s="120"/>
      <c r="K169" s="123"/>
    </row>
    <row r="170" spans="1:11" ht="24.75" customHeight="1" x14ac:dyDescent="0.2">
      <c r="A170" s="130" t="s">
        <v>36</v>
      </c>
      <c r="B170" s="131"/>
      <c r="C170" s="131"/>
      <c r="D170" s="131"/>
      <c r="E170" s="131"/>
      <c r="F170" s="131"/>
      <c r="G170" s="132"/>
      <c r="H170" s="112"/>
      <c r="I170" s="113"/>
      <c r="J170" s="53"/>
      <c r="K170" s="54"/>
    </row>
    <row r="171" spans="1:11" ht="24.75" customHeight="1" x14ac:dyDescent="0.2">
      <c r="A171" s="133" t="s">
        <v>37</v>
      </c>
      <c r="B171" s="134"/>
      <c r="C171" s="134"/>
      <c r="D171" s="134"/>
      <c r="E171" s="134"/>
      <c r="F171" s="134"/>
      <c r="G171" s="135"/>
      <c r="H171" s="112"/>
      <c r="I171" s="113"/>
      <c r="J171" s="53"/>
      <c r="K171" s="54"/>
    </row>
    <row r="172" spans="1:11" ht="24.75" customHeight="1" x14ac:dyDescent="0.2">
      <c r="A172" s="133" t="s">
        <v>38</v>
      </c>
      <c r="B172" s="134"/>
      <c r="C172" s="134"/>
      <c r="D172" s="134"/>
      <c r="E172" s="134"/>
      <c r="F172" s="134"/>
      <c r="G172" s="135"/>
      <c r="H172" s="112"/>
      <c r="I172" s="113"/>
      <c r="J172" s="53"/>
      <c r="K172" s="54"/>
    </row>
    <row r="173" spans="1:11" ht="24.75" customHeight="1" x14ac:dyDescent="0.2">
      <c r="A173" s="133" t="s">
        <v>39</v>
      </c>
      <c r="B173" s="134"/>
      <c r="C173" s="134"/>
      <c r="D173" s="134"/>
      <c r="E173" s="134"/>
      <c r="F173" s="134"/>
      <c r="G173" s="135"/>
      <c r="H173" s="136"/>
      <c r="I173" s="137"/>
      <c r="J173" s="53"/>
      <c r="K173" s="54"/>
    </row>
    <row r="174" spans="1:11" ht="19.5" customHeight="1" x14ac:dyDescent="0.2">
      <c r="A174" s="152" t="s">
        <v>48</v>
      </c>
      <c r="B174" s="153"/>
      <c r="C174" s="153"/>
      <c r="D174" s="153"/>
      <c r="E174" s="153"/>
      <c r="F174" s="153"/>
      <c r="G174" s="154"/>
      <c r="H174" s="107"/>
      <c r="I174" s="108"/>
      <c r="J174" s="65"/>
      <c r="K174" s="72"/>
    </row>
    <row r="175" spans="1:11" ht="19.5" customHeight="1" x14ac:dyDescent="0.2">
      <c r="A175" s="97">
        <v>1</v>
      </c>
      <c r="B175" s="69" t="s">
        <v>40</v>
      </c>
      <c r="C175" s="69"/>
      <c r="D175" s="69"/>
      <c r="E175" s="69"/>
      <c r="F175" s="69"/>
      <c r="G175" s="70"/>
      <c r="H175" s="93"/>
      <c r="I175" s="94"/>
      <c r="J175" s="65"/>
      <c r="K175" s="72"/>
    </row>
    <row r="176" spans="1:11" ht="26.25" customHeight="1" x14ac:dyDescent="0.2">
      <c r="A176" s="90"/>
      <c r="B176" s="138" t="s">
        <v>57</v>
      </c>
      <c r="C176" s="138"/>
      <c r="D176" s="138"/>
      <c r="E176" s="138"/>
      <c r="F176" s="138"/>
      <c r="G176" s="138"/>
      <c r="H176" s="91"/>
      <c r="I176" s="92"/>
      <c r="J176" s="84"/>
      <c r="K176" s="85"/>
    </row>
    <row r="177" spans="1:11" ht="26.25" customHeight="1" x14ac:dyDescent="0.2">
      <c r="A177" s="73" t="s">
        <v>25</v>
      </c>
      <c r="B177" s="117" t="s">
        <v>94</v>
      </c>
      <c r="C177" s="117"/>
      <c r="D177" s="117"/>
      <c r="E177" s="117"/>
      <c r="F177" s="117"/>
      <c r="G177" s="117"/>
      <c r="H177" s="112"/>
      <c r="I177" s="113"/>
      <c r="J177" s="53"/>
      <c r="K177" s="54"/>
    </row>
    <row r="178" spans="1:11" ht="26.25" customHeight="1" x14ac:dyDescent="0.2">
      <c r="A178" s="73" t="s">
        <v>26</v>
      </c>
      <c r="B178" s="117" t="s">
        <v>95</v>
      </c>
      <c r="C178" s="117"/>
      <c r="D178" s="117"/>
      <c r="E178" s="117"/>
      <c r="F178" s="117"/>
      <c r="G178" s="117"/>
      <c r="H178" s="112"/>
      <c r="I178" s="113"/>
      <c r="J178" s="53"/>
      <c r="K178" s="54"/>
    </row>
    <row r="179" spans="1:11" ht="26.25" customHeight="1" x14ac:dyDescent="0.2">
      <c r="A179" s="73" t="s">
        <v>27</v>
      </c>
      <c r="B179" s="117" t="s">
        <v>96</v>
      </c>
      <c r="C179" s="117"/>
      <c r="D179" s="117"/>
      <c r="E179" s="117"/>
      <c r="F179" s="117"/>
      <c r="G179" s="117"/>
      <c r="H179" s="112"/>
      <c r="I179" s="113"/>
      <c r="J179" s="53"/>
      <c r="K179" s="54"/>
    </row>
    <row r="180" spans="1:11" ht="26.25" customHeight="1" x14ac:dyDescent="0.2">
      <c r="A180" s="73" t="s">
        <v>28</v>
      </c>
      <c r="B180" s="117" t="s">
        <v>97</v>
      </c>
      <c r="C180" s="117"/>
      <c r="D180" s="117"/>
      <c r="E180" s="117"/>
      <c r="F180" s="117"/>
      <c r="G180" s="117"/>
      <c r="H180" s="61"/>
      <c r="I180" s="62"/>
      <c r="J180" s="53"/>
      <c r="K180" s="54"/>
    </row>
    <row r="181" spans="1:11" ht="26.25" customHeight="1" x14ac:dyDescent="0.2">
      <c r="A181" s="73" t="s">
        <v>29</v>
      </c>
      <c r="B181" s="117" t="s">
        <v>98</v>
      </c>
      <c r="C181" s="117"/>
      <c r="D181" s="117"/>
      <c r="E181" s="117"/>
      <c r="F181" s="117"/>
      <c r="G181" s="117"/>
      <c r="H181" s="61"/>
      <c r="I181" s="62"/>
      <c r="J181" s="53"/>
      <c r="K181" s="54"/>
    </row>
    <row r="182" spans="1:11" ht="21" customHeight="1" x14ac:dyDescent="0.2">
      <c r="A182" s="97">
        <v>2</v>
      </c>
      <c r="B182" s="114" t="s">
        <v>43</v>
      </c>
      <c r="C182" s="115"/>
      <c r="D182" s="115"/>
      <c r="E182" s="115"/>
      <c r="F182" s="115"/>
      <c r="G182" s="116"/>
      <c r="H182" s="63"/>
      <c r="I182" s="64"/>
      <c r="J182" s="65"/>
      <c r="K182" s="72"/>
    </row>
    <row r="183" spans="1:11" ht="36.75" customHeight="1" x14ac:dyDescent="0.2">
      <c r="A183" s="73" t="s">
        <v>32</v>
      </c>
      <c r="B183" s="117" t="s">
        <v>71</v>
      </c>
      <c r="C183" s="117"/>
      <c r="D183" s="117"/>
      <c r="E183" s="117"/>
      <c r="F183" s="117"/>
      <c r="G183" s="117"/>
      <c r="H183" s="82"/>
      <c r="I183" s="83"/>
      <c r="J183" s="84"/>
      <c r="K183" s="85"/>
    </row>
    <row r="184" spans="1:11" ht="26.25" customHeight="1" x14ac:dyDescent="0.2">
      <c r="A184" s="97">
        <v>3</v>
      </c>
      <c r="B184" s="114" t="s">
        <v>44</v>
      </c>
      <c r="C184" s="115"/>
      <c r="D184" s="115"/>
      <c r="E184" s="115"/>
      <c r="F184" s="115"/>
      <c r="G184" s="116"/>
      <c r="H184" s="63"/>
      <c r="I184" s="64"/>
      <c r="J184" s="65"/>
      <c r="K184" s="72"/>
    </row>
    <row r="185" spans="1:11" ht="34.5" customHeight="1" x14ac:dyDescent="0.2">
      <c r="A185" s="73" t="s">
        <v>33</v>
      </c>
      <c r="B185" s="117" t="s">
        <v>72</v>
      </c>
      <c r="C185" s="117"/>
      <c r="D185" s="117"/>
      <c r="E185" s="117"/>
      <c r="F185" s="117"/>
      <c r="G185" s="117"/>
      <c r="H185" s="82"/>
      <c r="I185" s="83"/>
      <c r="J185" s="84"/>
      <c r="K185" s="85"/>
    </row>
    <row r="186" spans="1:11" ht="24.75" customHeight="1" x14ac:dyDescent="0.2">
      <c r="A186" s="97">
        <v>4</v>
      </c>
      <c r="B186" s="114" t="s">
        <v>45</v>
      </c>
      <c r="C186" s="115"/>
      <c r="D186" s="115"/>
      <c r="E186" s="115"/>
      <c r="F186" s="115"/>
      <c r="G186" s="116"/>
      <c r="H186" s="63"/>
      <c r="I186" s="64"/>
      <c r="J186" s="65"/>
      <c r="K186" s="72"/>
    </row>
    <row r="187" spans="1:11" ht="36.75" customHeight="1" x14ac:dyDescent="0.2">
      <c r="A187" s="73" t="s">
        <v>41</v>
      </c>
      <c r="B187" s="117" t="s">
        <v>73</v>
      </c>
      <c r="C187" s="117"/>
      <c r="D187" s="117"/>
      <c r="E187" s="117"/>
      <c r="F187" s="117"/>
      <c r="G187" s="117"/>
      <c r="H187" s="82"/>
      <c r="I187" s="83"/>
      <c r="J187" s="84"/>
      <c r="K187" s="85"/>
    </row>
    <row r="188" spans="1:11" ht="22.5" customHeight="1" x14ac:dyDescent="0.2">
      <c r="A188" s="97">
        <v>5</v>
      </c>
      <c r="B188" s="114" t="s">
        <v>46</v>
      </c>
      <c r="C188" s="115"/>
      <c r="D188" s="115"/>
      <c r="E188" s="115"/>
      <c r="F188" s="115"/>
      <c r="G188" s="116"/>
      <c r="H188" s="63"/>
      <c r="I188" s="64"/>
      <c r="J188" s="65"/>
      <c r="K188" s="72"/>
    </row>
    <row r="189" spans="1:11" ht="36.75" customHeight="1" x14ac:dyDescent="0.2">
      <c r="A189" s="73" t="s">
        <v>42</v>
      </c>
      <c r="B189" s="117" t="s">
        <v>74</v>
      </c>
      <c r="C189" s="117"/>
      <c r="D189" s="117"/>
      <c r="E189" s="117"/>
      <c r="F189" s="117"/>
      <c r="G189" s="117"/>
      <c r="H189" s="91"/>
      <c r="I189" s="92"/>
      <c r="J189" s="84"/>
      <c r="K189" s="85"/>
    </row>
    <row r="190" spans="1:11" ht="36.75" customHeight="1" x14ac:dyDescent="0.2">
      <c r="A190" s="77" t="s">
        <v>12</v>
      </c>
      <c r="B190" s="78" t="s">
        <v>24</v>
      </c>
      <c r="C190" s="78" t="s">
        <v>19</v>
      </c>
      <c r="D190" s="139" t="s">
        <v>21</v>
      </c>
      <c r="E190" s="140"/>
      <c r="F190" s="140"/>
      <c r="G190" s="140"/>
      <c r="H190" s="141" t="s">
        <v>22</v>
      </c>
      <c r="I190" s="141"/>
      <c r="J190" s="79" t="s">
        <v>11</v>
      </c>
      <c r="K190" s="80" t="s">
        <v>23</v>
      </c>
    </row>
    <row r="191" spans="1:11" ht="36.75" customHeight="1" x14ac:dyDescent="0.2">
      <c r="A191" s="66">
        <v>8</v>
      </c>
      <c r="B191" s="67">
        <v>1</v>
      </c>
      <c r="C191" s="68" t="s">
        <v>66</v>
      </c>
      <c r="D191" s="180" t="s">
        <v>99</v>
      </c>
      <c r="E191" s="181"/>
      <c r="F191" s="181"/>
      <c r="G191" s="182"/>
      <c r="H191" s="112"/>
      <c r="I191" s="142"/>
      <c r="J191" s="53"/>
      <c r="K191" s="54"/>
    </row>
    <row r="192" spans="1:11" ht="21.75" customHeight="1" x14ac:dyDescent="0.2">
      <c r="A192" s="143" t="s">
        <v>20</v>
      </c>
      <c r="B192" s="144"/>
      <c r="C192" s="144"/>
      <c r="D192" s="144"/>
      <c r="E192" s="144"/>
      <c r="F192" s="144"/>
      <c r="G192" s="145"/>
      <c r="H192" s="146" t="s">
        <v>47</v>
      </c>
      <c r="I192" s="147"/>
      <c r="J192" s="118" t="s">
        <v>17</v>
      </c>
      <c r="K192" s="121" t="s">
        <v>18</v>
      </c>
    </row>
    <row r="193" spans="1:11" ht="21.75" customHeight="1" x14ac:dyDescent="0.2">
      <c r="A193" s="124" t="s">
        <v>34</v>
      </c>
      <c r="B193" s="125"/>
      <c r="C193" s="125"/>
      <c r="D193" s="125"/>
      <c r="E193" s="125"/>
      <c r="F193" s="125"/>
      <c r="G193" s="126"/>
      <c r="H193" s="148"/>
      <c r="I193" s="149"/>
      <c r="J193" s="119"/>
      <c r="K193" s="122"/>
    </row>
    <row r="194" spans="1:11" ht="21.75" customHeight="1" x14ac:dyDescent="0.2">
      <c r="A194" s="127" t="s">
        <v>35</v>
      </c>
      <c r="B194" s="128"/>
      <c r="C194" s="128"/>
      <c r="D194" s="128"/>
      <c r="E194" s="128"/>
      <c r="F194" s="128"/>
      <c r="G194" s="129"/>
      <c r="H194" s="150"/>
      <c r="I194" s="151"/>
      <c r="J194" s="120"/>
      <c r="K194" s="123"/>
    </row>
    <row r="195" spans="1:11" ht="24.75" customHeight="1" x14ac:dyDescent="0.2">
      <c r="A195" s="130" t="s">
        <v>36</v>
      </c>
      <c r="B195" s="131"/>
      <c r="C195" s="131"/>
      <c r="D195" s="131"/>
      <c r="E195" s="131"/>
      <c r="F195" s="131"/>
      <c r="G195" s="132"/>
      <c r="H195" s="112"/>
      <c r="I195" s="113"/>
      <c r="J195" s="53"/>
      <c r="K195" s="54"/>
    </row>
    <row r="196" spans="1:11" ht="24.75" customHeight="1" x14ac:dyDescent="0.2">
      <c r="A196" s="133" t="s">
        <v>37</v>
      </c>
      <c r="B196" s="134"/>
      <c r="C196" s="134"/>
      <c r="D196" s="134"/>
      <c r="E196" s="134"/>
      <c r="F196" s="134"/>
      <c r="G196" s="135"/>
      <c r="H196" s="112"/>
      <c r="I196" s="113"/>
      <c r="J196" s="53"/>
      <c r="K196" s="54"/>
    </row>
    <row r="197" spans="1:11" ht="24.75" customHeight="1" x14ac:dyDescent="0.2">
      <c r="A197" s="133" t="s">
        <v>38</v>
      </c>
      <c r="B197" s="134"/>
      <c r="C197" s="134"/>
      <c r="D197" s="134"/>
      <c r="E197" s="134"/>
      <c r="F197" s="134"/>
      <c r="G197" s="135"/>
      <c r="H197" s="112"/>
      <c r="I197" s="113"/>
      <c r="J197" s="53"/>
      <c r="K197" s="54"/>
    </row>
    <row r="198" spans="1:11" ht="24.75" customHeight="1" x14ac:dyDescent="0.2">
      <c r="A198" s="133" t="s">
        <v>39</v>
      </c>
      <c r="B198" s="134"/>
      <c r="C198" s="134"/>
      <c r="D198" s="134"/>
      <c r="E198" s="134"/>
      <c r="F198" s="134"/>
      <c r="G198" s="135"/>
      <c r="H198" s="136"/>
      <c r="I198" s="137"/>
      <c r="J198" s="53"/>
      <c r="K198" s="54"/>
    </row>
    <row r="199" spans="1:11" ht="25.5" customHeight="1" x14ac:dyDescent="0.2">
      <c r="A199" s="152" t="s">
        <v>48</v>
      </c>
      <c r="B199" s="153"/>
      <c r="C199" s="153"/>
      <c r="D199" s="153"/>
      <c r="E199" s="153"/>
      <c r="F199" s="153"/>
      <c r="G199" s="154"/>
      <c r="H199" s="107"/>
      <c r="I199" s="108"/>
      <c r="J199" s="65"/>
      <c r="K199" s="72"/>
    </row>
    <row r="200" spans="1:11" ht="25.5" customHeight="1" x14ac:dyDescent="0.2">
      <c r="A200" s="97">
        <v>1</v>
      </c>
      <c r="B200" s="69" t="s">
        <v>40</v>
      </c>
      <c r="C200" s="69"/>
      <c r="D200" s="69"/>
      <c r="E200" s="69"/>
      <c r="F200" s="69"/>
      <c r="G200" s="70"/>
      <c r="H200" s="93"/>
      <c r="I200" s="94"/>
      <c r="J200" s="65"/>
      <c r="K200" s="72"/>
    </row>
    <row r="201" spans="1:11" ht="23.25" customHeight="1" x14ac:dyDescent="0.2">
      <c r="A201" s="90"/>
      <c r="B201" s="138" t="s">
        <v>57</v>
      </c>
      <c r="C201" s="138"/>
      <c r="D201" s="138"/>
      <c r="E201" s="138"/>
      <c r="F201" s="138"/>
      <c r="G201" s="138"/>
      <c r="H201" s="91"/>
      <c r="I201" s="92"/>
      <c r="J201" s="84"/>
      <c r="K201" s="85"/>
    </row>
    <row r="202" spans="1:11" ht="22.5" customHeight="1" x14ac:dyDescent="0.2">
      <c r="A202" s="73" t="s">
        <v>25</v>
      </c>
      <c r="B202" s="117" t="s">
        <v>100</v>
      </c>
      <c r="C202" s="117"/>
      <c r="D202" s="117"/>
      <c r="E202" s="117"/>
      <c r="F202" s="117"/>
      <c r="G202" s="117"/>
      <c r="H202" s="112"/>
      <c r="I202" s="113"/>
      <c r="J202" s="53"/>
      <c r="K202" s="54"/>
    </row>
    <row r="203" spans="1:11" ht="22.5" customHeight="1" x14ac:dyDescent="0.2">
      <c r="A203" s="73" t="s">
        <v>26</v>
      </c>
      <c r="B203" s="117" t="s">
        <v>101</v>
      </c>
      <c r="C203" s="117"/>
      <c r="D203" s="117"/>
      <c r="E203" s="117"/>
      <c r="F203" s="117"/>
      <c r="G203" s="117"/>
      <c r="H203" s="112"/>
      <c r="I203" s="113"/>
      <c r="J203" s="53"/>
      <c r="K203" s="54"/>
    </row>
    <row r="204" spans="1:11" ht="22.5" customHeight="1" x14ac:dyDescent="0.2">
      <c r="A204" s="97">
        <v>2</v>
      </c>
      <c r="B204" s="114" t="s">
        <v>43</v>
      </c>
      <c r="C204" s="115"/>
      <c r="D204" s="115"/>
      <c r="E204" s="115"/>
      <c r="F204" s="115"/>
      <c r="G204" s="116"/>
      <c r="H204" s="63"/>
      <c r="I204" s="64"/>
      <c r="J204" s="65"/>
      <c r="K204" s="72"/>
    </row>
    <row r="205" spans="1:11" ht="28.5" customHeight="1" x14ac:dyDescent="0.2">
      <c r="A205" s="73" t="s">
        <v>32</v>
      </c>
      <c r="B205" s="117" t="s">
        <v>71</v>
      </c>
      <c r="C205" s="117"/>
      <c r="D205" s="117"/>
      <c r="E205" s="117"/>
      <c r="F205" s="117"/>
      <c r="G205" s="117"/>
      <c r="H205" s="82"/>
      <c r="I205" s="83"/>
      <c r="J205" s="84"/>
      <c r="K205" s="85"/>
    </row>
    <row r="206" spans="1:11" ht="23.25" customHeight="1" x14ac:dyDescent="0.2">
      <c r="A206" s="97">
        <v>3</v>
      </c>
      <c r="B206" s="114" t="s">
        <v>44</v>
      </c>
      <c r="C206" s="115"/>
      <c r="D206" s="115"/>
      <c r="E206" s="115"/>
      <c r="F206" s="115"/>
      <c r="G206" s="116"/>
      <c r="H206" s="63"/>
      <c r="I206" s="64"/>
      <c r="J206" s="65"/>
      <c r="K206" s="72"/>
    </row>
    <row r="207" spans="1:11" ht="36.75" customHeight="1" x14ac:dyDescent="0.2">
      <c r="A207" s="73" t="s">
        <v>33</v>
      </c>
      <c r="B207" s="117" t="s">
        <v>72</v>
      </c>
      <c r="C207" s="117"/>
      <c r="D207" s="117"/>
      <c r="E207" s="117"/>
      <c r="F207" s="117"/>
      <c r="G207" s="117"/>
      <c r="H207" s="82"/>
      <c r="I207" s="83"/>
      <c r="J207" s="84"/>
      <c r="K207" s="85"/>
    </row>
    <row r="208" spans="1:11" ht="19.5" customHeight="1" x14ac:dyDescent="0.2">
      <c r="A208" s="97">
        <v>4</v>
      </c>
      <c r="B208" s="114" t="s">
        <v>46</v>
      </c>
      <c r="C208" s="115"/>
      <c r="D208" s="115"/>
      <c r="E208" s="115"/>
      <c r="F208" s="115"/>
      <c r="G208" s="116"/>
      <c r="H208" s="63"/>
      <c r="I208" s="64"/>
      <c r="J208" s="65"/>
      <c r="K208" s="72"/>
    </row>
    <row r="209" spans="1:11" ht="36.75" customHeight="1" x14ac:dyDescent="0.2">
      <c r="A209" s="73" t="s">
        <v>41</v>
      </c>
      <c r="B209" s="117" t="s">
        <v>74</v>
      </c>
      <c r="C209" s="117"/>
      <c r="D209" s="117"/>
      <c r="E209" s="117"/>
      <c r="F209" s="117"/>
      <c r="G209" s="117"/>
      <c r="H209" s="91"/>
      <c r="I209" s="92"/>
      <c r="J209" s="84"/>
      <c r="K209" s="85"/>
    </row>
    <row r="210" spans="1:11" ht="36.75" customHeight="1" x14ac:dyDescent="0.2">
      <c r="A210" s="77" t="s">
        <v>12</v>
      </c>
      <c r="B210" s="78" t="s">
        <v>24</v>
      </c>
      <c r="C210" s="78" t="s">
        <v>19</v>
      </c>
      <c r="D210" s="139" t="s">
        <v>21</v>
      </c>
      <c r="E210" s="140"/>
      <c r="F210" s="140"/>
      <c r="G210" s="140"/>
      <c r="H210" s="141" t="s">
        <v>22</v>
      </c>
      <c r="I210" s="141"/>
      <c r="J210" s="79" t="s">
        <v>11</v>
      </c>
      <c r="K210" s="80" t="s">
        <v>23</v>
      </c>
    </row>
    <row r="211" spans="1:11" ht="28.5" customHeight="1" x14ac:dyDescent="0.2">
      <c r="A211" s="66">
        <v>9</v>
      </c>
      <c r="B211" s="67">
        <v>20</v>
      </c>
      <c r="C211" s="68" t="s">
        <v>66</v>
      </c>
      <c r="D211" s="180" t="s">
        <v>102</v>
      </c>
      <c r="E211" s="181"/>
      <c r="F211" s="181"/>
      <c r="G211" s="182"/>
      <c r="H211" s="112"/>
      <c r="I211" s="142"/>
      <c r="J211" s="53"/>
      <c r="K211" s="54"/>
    </row>
    <row r="212" spans="1:11" ht="20.25" customHeight="1" x14ac:dyDescent="0.2">
      <c r="A212" s="143" t="s">
        <v>20</v>
      </c>
      <c r="B212" s="144"/>
      <c r="C212" s="144"/>
      <c r="D212" s="144"/>
      <c r="E212" s="144"/>
      <c r="F212" s="144"/>
      <c r="G212" s="145"/>
      <c r="H212" s="146" t="s">
        <v>47</v>
      </c>
      <c r="I212" s="147"/>
      <c r="J212" s="118" t="s">
        <v>17</v>
      </c>
      <c r="K212" s="121" t="s">
        <v>18</v>
      </c>
    </row>
    <row r="213" spans="1:11" ht="20.25" customHeight="1" x14ac:dyDescent="0.2">
      <c r="A213" s="124" t="s">
        <v>34</v>
      </c>
      <c r="B213" s="125"/>
      <c r="C213" s="125"/>
      <c r="D213" s="125"/>
      <c r="E213" s="125"/>
      <c r="F213" s="125"/>
      <c r="G213" s="126"/>
      <c r="H213" s="148"/>
      <c r="I213" s="149"/>
      <c r="J213" s="119"/>
      <c r="K213" s="122"/>
    </row>
    <row r="214" spans="1:11" ht="20.25" customHeight="1" x14ac:dyDescent="0.2">
      <c r="A214" s="127" t="s">
        <v>35</v>
      </c>
      <c r="B214" s="128"/>
      <c r="C214" s="128"/>
      <c r="D214" s="128"/>
      <c r="E214" s="128"/>
      <c r="F214" s="128"/>
      <c r="G214" s="129"/>
      <c r="H214" s="150"/>
      <c r="I214" s="151"/>
      <c r="J214" s="120"/>
      <c r="K214" s="123"/>
    </row>
    <row r="215" spans="1:11" ht="23.25" customHeight="1" x14ac:dyDescent="0.2">
      <c r="A215" s="130" t="s">
        <v>36</v>
      </c>
      <c r="B215" s="131"/>
      <c r="C215" s="131"/>
      <c r="D215" s="131"/>
      <c r="E215" s="131"/>
      <c r="F215" s="131"/>
      <c r="G215" s="132"/>
      <c r="H215" s="112"/>
      <c r="I215" s="113"/>
      <c r="J215" s="53"/>
      <c r="K215" s="54"/>
    </row>
    <row r="216" spans="1:11" ht="23.25" customHeight="1" x14ac:dyDescent="0.2">
      <c r="A216" s="133" t="s">
        <v>37</v>
      </c>
      <c r="B216" s="134"/>
      <c r="C216" s="134"/>
      <c r="D216" s="134"/>
      <c r="E216" s="134"/>
      <c r="F216" s="134"/>
      <c r="G216" s="135"/>
      <c r="H216" s="112"/>
      <c r="I216" s="113"/>
      <c r="J216" s="53"/>
      <c r="K216" s="54"/>
    </row>
    <row r="217" spans="1:11" ht="23.25" customHeight="1" x14ac:dyDescent="0.2">
      <c r="A217" s="133" t="s">
        <v>38</v>
      </c>
      <c r="B217" s="134"/>
      <c r="C217" s="134"/>
      <c r="D217" s="134"/>
      <c r="E217" s="134"/>
      <c r="F217" s="134"/>
      <c r="G217" s="135"/>
      <c r="H217" s="112"/>
      <c r="I217" s="113"/>
      <c r="J217" s="53"/>
      <c r="K217" s="54"/>
    </row>
    <row r="218" spans="1:11" ht="23.25" customHeight="1" x14ac:dyDescent="0.2">
      <c r="A218" s="133" t="s">
        <v>39</v>
      </c>
      <c r="B218" s="134"/>
      <c r="C218" s="134"/>
      <c r="D218" s="134"/>
      <c r="E218" s="134"/>
      <c r="F218" s="134"/>
      <c r="G218" s="135"/>
      <c r="H218" s="136"/>
      <c r="I218" s="137"/>
      <c r="J218" s="53"/>
      <c r="K218" s="54"/>
    </row>
    <row r="219" spans="1:11" ht="22.5" customHeight="1" x14ac:dyDescent="0.2">
      <c r="A219" s="152" t="s">
        <v>48</v>
      </c>
      <c r="B219" s="153"/>
      <c r="C219" s="153"/>
      <c r="D219" s="153"/>
      <c r="E219" s="153"/>
      <c r="F219" s="153"/>
      <c r="G219" s="154"/>
      <c r="H219" s="107"/>
      <c r="I219" s="108"/>
      <c r="J219" s="65"/>
      <c r="K219" s="72"/>
    </row>
    <row r="220" spans="1:11" ht="22.5" customHeight="1" x14ac:dyDescent="0.2">
      <c r="A220" s="97">
        <v>1</v>
      </c>
      <c r="B220" s="69" t="s">
        <v>40</v>
      </c>
      <c r="C220" s="69"/>
      <c r="D220" s="69"/>
      <c r="E220" s="69"/>
      <c r="F220" s="69"/>
      <c r="G220" s="70"/>
      <c r="H220" s="93"/>
      <c r="I220" s="94"/>
      <c r="J220" s="65"/>
      <c r="K220" s="72"/>
    </row>
    <row r="221" spans="1:11" ht="36.75" customHeight="1" x14ac:dyDescent="0.2">
      <c r="A221" s="90"/>
      <c r="B221" s="138" t="s">
        <v>57</v>
      </c>
      <c r="C221" s="138"/>
      <c r="D221" s="138"/>
      <c r="E221" s="138"/>
      <c r="F221" s="138"/>
      <c r="G221" s="138"/>
      <c r="H221" s="91"/>
      <c r="I221" s="92"/>
      <c r="J221" s="84"/>
      <c r="K221" s="85"/>
    </row>
    <row r="222" spans="1:11" ht="32.25" customHeight="1" x14ac:dyDescent="0.2">
      <c r="A222" s="73" t="s">
        <v>25</v>
      </c>
      <c r="B222" s="117" t="s">
        <v>103</v>
      </c>
      <c r="C222" s="117"/>
      <c r="D222" s="117"/>
      <c r="E222" s="117"/>
      <c r="F222" s="117"/>
      <c r="G222" s="117"/>
      <c r="H222" s="112"/>
      <c r="I222" s="113"/>
      <c r="J222" s="53"/>
      <c r="K222" s="54"/>
    </row>
    <row r="223" spans="1:11" ht="32.25" customHeight="1" x14ac:dyDescent="0.2">
      <c r="A223" s="73" t="s">
        <v>26</v>
      </c>
      <c r="B223" s="117" t="s">
        <v>104</v>
      </c>
      <c r="C223" s="117"/>
      <c r="D223" s="117"/>
      <c r="E223" s="117"/>
      <c r="F223" s="117"/>
      <c r="G223" s="117"/>
      <c r="H223" s="112"/>
      <c r="I223" s="113"/>
      <c r="J223" s="53"/>
      <c r="K223" s="54"/>
    </row>
    <row r="224" spans="1:11" ht="32.25" customHeight="1" x14ac:dyDescent="0.2">
      <c r="A224" s="73" t="s">
        <v>27</v>
      </c>
      <c r="B224" s="117" t="s">
        <v>105</v>
      </c>
      <c r="C224" s="117"/>
      <c r="D224" s="117"/>
      <c r="E224" s="117"/>
      <c r="F224" s="117"/>
      <c r="G224" s="117"/>
      <c r="H224" s="61"/>
      <c r="I224" s="62"/>
      <c r="J224" s="53"/>
      <c r="K224" s="54"/>
    </row>
    <row r="225" spans="1:11" ht="25.5" customHeight="1" x14ac:dyDescent="0.2">
      <c r="A225" s="97">
        <v>2</v>
      </c>
      <c r="B225" s="114" t="s">
        <v>43</v>
      </c>
      <c r="C225" s="115"/>
      <c r="D225" s="115"/>
      <c r="E225" s="115"/>
      <c r="F225" s="115"/>
      <c r="G225" s="116"/>
      <c r="H225" s="63"/>
      <c r="I225" s="64"/>
      <c r="J225" s="65"/>
      <c r="K225" s="72"/>
    </row>
    <row r="226" spans="1:11" ht="36.75" customHeight="1" x14ac:dyDescent="0.2">
      <c r="A226" s="73" t="s">
        <v>32</v>
      </c>
      <c r="B226" s="117" t="s">
        <v>71</v>
      </c>
      <c r="C226" s="117"/>
      <c r="D226" s="117"/>
      <c r="E226" s="117"/>
      <c r="F226" s="117"/>
      <c r="G226" s="117"/>
      <c r="H226" s="82"/>
      <c r="I226" s="83"/>
      <c r="J226" s="84"/>
      <c r="K226" s="85"/>
    </row>
    <row r="227" spans="1:11" ht="23.25" customHeight="1" x14ac:dyDescent="0.2">
      <c r="A227" s="97">
        <v>3</v>
      </c>
      <c r="B227" s="114" t="s">
        <v>44</v>
      </c>
      <c r="C227" s="115"/>
      <c r="D227" s="115"/>
      <c r="E227" s="115"/>
      <c r="F227" s="115"/>
      <c r="G227" s="116"/>
      <c r="H227" s="63"/>
      <c r="I227" s="64"/>
      <c r="J227" s="65"/>
      <c r="K227" s="72"/>
    </row>
    <row r="228" spans="1:11" ht="36.75" customHeight="1" x14ac:dyDescent="0.2">
      <c r="A228" s="73" t="s">
        <v>33</v>
      </c>
      <c r="B228" s="117" t="s">
        <v>72</v>
      </c>
      <c r="C228" s="117"/>
      <c r="D228" s="117"/>
      <c r="E228" s="117"/>
      <c r="F228" s="117"/>
      <c r="G228" s="117"/>
      <c r="H228" s="82"/>
      <c r="I228" s="83"/>
      <c r="J228" s="84"/>
      <c r="K228" s="85"/>
    </row>
    <row r="229" spans="1:11" ht="15.75" customHeight="1" x14ac:dyDescent="0.2">
      <c r="A229" s="97">
        <v>4</v>
      </c>
      <c r="B229" s="114" t="s">
        <v>46</v>
      </c>
      <c r="C229" s="115"/>
      <c r="D229" s="115"/>
      <c r="E229" s="115"/>
      <c r="F229" s="115"/>
      <c r="G229" s="116"/>
      <c r="H229" s="63"/>
      <c r="I229" s="64"/>
      <c r="J229" s="65"/>
      <c r="K229" s="72"/>
    </row>
    <row r="230" spans="1:11" ht="36.75" customHeight="1" x14ac:dyDescent="0.2">
      <c r="A230" s="73" t="s">
        <v>41</v>
      </c>
      <c r="B230" s="117" t="s">
        <v>74</v>
      </c>
      <c r="C230" s="117"/>
      <c r="D230" s="117"/>
      <c r="E230" s="117"/>
      <c r="F230" s="117"/>
      <c r="G230" s="117"/>
      <c r="H230" s="91"/>
      <c r="I230" s="92"/>
      <c r="J230" s="84"/>
      <c r="K230" s="85"/>
    </row>
    <row r="231" spans="1:11" ht="36.75" customHeight="1" x14ac:dyDescent="0.2">
      <c r="A231" s="77" t="s">
        <v>12</v>
      </c>
      <c r="B231" s="78" t="s">
        <v>24</v>
      </c>
      <c r="C231" s="78" t="s">
        <v>19</v>
      </c>
      <c r="D231" s="139" t="s">
        <v>21</v>
      </c>
      <c r="E231" s="140"/>
      <c r="F231" s="140"/>
      <c r="G231" s="140"/>
      <c r="H231" s="141" t="s">
        <v>22</v>
      </c>
      <c r="I231" s="141"/>
      <c r="J231" s="79" t="s">
        <v>11</v>
      </c>
      <c r="K231" s="80" t="s">
        <v>23</v>
      </c>
    </row>
    <row r="232" spans="1:11" ht="36.75" customHeight="1" x14ac:dyDescent="0.2">
      <c r="A232" s="66">
        <v>10</v>
      </c>
      <c r="B232" s="67">
        <v>3</v>
      </c>
      <c r="C232" s="68" t="s">
        <v>66</v>
      </c>
      <c r="D232" s="180" t="s">
        <v>106</v>
      </c>
      <c r="E232" s="181"/>
      <c r="F232" s="181"/>
      <c r="G232" s="182"/>
      <c r="H232" s="112"/>
      <c r="I232" s="142"/>
      <c r="J232" s="53"/>
      <c r="K232" s="54"/>
    </row>
    <row r="233" spans="1:11" ht="25.5" customHeight="1" x14ac:dyDescent="0.2">
      <c r="A233" s="143" t="s">
        <v>20</v>
      </c>
      <c r="B233" s="144"/>
      <c r="C233" s="144"/>
      <c r="D233" s="144"/>
      <c r="E233" s="144"/>
      <c r="F233" s="144"/>
      <c r="G233" s="145"/>
      <c r="H233" s="146" t="s">
        <v>47</v>
      </c>
      <c r="I233" s="147"/>
      <c r="J233" s="118" t="s">
        <v>17</v>
      </c>
      <c r="K233" s="121" t="s">
        <v>18</v>
      </c>
    </row>
    <row r="234" spans="1:11" ht="25.5" customHeight="1" x14ac:dyDescent="0.2">
      <c r="A234" s="124" t="s">
        <v>34</v>
      </c>
      <c r="B234" s="125"/>
      <c r="C234" s="125"/>
      <c r="D234" s="125"/>
      <c r="E234" s="125"/>
      <c r="F234" s="125"/>
      <c r="G234" s="126"/>
      <c r="H234" s="148"/>
      <c r="I234" s="149"/>
      <c r="J234" s="119"/>
      <c r="K234" s="122"/>
    </row>
    <row r="235" spans="1:11" ht="25.5" customHeight="1" x14ac:dyDescent="0.2">
      <c r="A235" s="127" t="s">
        <v>35</v>
      </c>
      <c r="B235" s="128"/>
      <c r="C235" s="128"/>
      <c r="D235" s="128"/>
      <c r="E235" s="128"/>
      <c r="F235" s="128"/>
      <c r="G235" s="129"/>
      <c r="H235" s="150"/>
      <c r="I235" s="151"/>
      <c r="J235" s="120"/>
      <c r="K235" s="123"/>
    </row>
    <row r="236" spans="1:11" ht="21.75" customHeight="1" x14ac:dyDescent="0.2">
      <c r="A236" s="130" t="s">
        <v>36</v>
      </c>
      <c r="B236" s="131"/>
      <c r="C236" s="131"/>
      <c r="D236" s="131"/>
      <c r="E236" s="131"/>
      <c r="F236" s="131"/>
      <c r="G236" s="132"/>
      <c r="H236" s="112"/>
      <c r="I236" s="113"/>
      <c r="J236" s="53"/>
      <c r="K236" s="54"/>
    </row>
    <row r="237" spans="1:11" ht="21.75" customHeight="1" x14ac:dyDescent="0.2">
      <c r="A237" s="133" t="s">
        <v>37</v>
      </c>
      <c r="B237" s="134"/>
      <c r="C237" s="134"/>
      <c r="D237" s="134"/>
      <c r="E237" s="134"/>
      <c r="F237" s="134"/>
      <c r="G237" s="135"/>
      <c r="H237" s="112"/>
      <c r="I237" s="113"/>
      <c r="J237" s="53"/>
      <c r="K237" s="54"/>
    </row>
    <row r="238" spans="1:11" ht="21.75" customHeight="1" x14ac:dyDescent="0.2">
      <c r="A238" s="133" t="s">
        <v>38</v>
      </c>
      <c r="B238" s="134"/>
      <c r="C238" s="134"/>
      <c r="D238" s="134"/>
      <c r="E238" s="134"/>
      <c r="F238" s="134"/>
      <c r="G238" s="135"/>
      <c r="H238" s="112"/>
      <c r="I238" s="113"/>
      <c r="J238" s="53"/>
      <c r="K238" s="54"/>
    </row>
    <row r="239" spans="1:11" ht="21.75" customHeight="1" x14ac:dyDescent="0.2">
      <c r="A239" s="133" t="s">
        <v>39</v>
      </c>
      <c r="B239" s="134"/>
      <c r="C239" s="134"/>
      <c r="D239" s="134"/>
      <c r="E239" s="134"/>
      <c r="F239" s="134"/>
      <c r="G239" s="135"/>
      <c r="H239" s="136"/>
      <c r="I239" s="137"/>
      <c r="J239" s="53"/>
      <c r="K239" s="54"/>
    </row>
    <row r="240" spans="1:11" ht="21" customHeight="1" x14ac:dyDescent="0.2">
      <c r="A240" s="152" t="s">
        <v>48</v>
      </c>
      <c r="B240" s="153"/>
      <c r="C240" s="153"/>
      <c r="D240" s="153"/>
      <c r="E240" s="153"/>
      <c r="F240" s="153"/>
      <c r="G240" s="154"/>
      <c r="H240" s="107"/>
      <c r="I240" s="108"/>
      <c r="J240" s="65"/>
      <c r="K240" s="72"/>
    </row>
    <row r="241" spans="1:11" ht="21" customHeight="1" x14ac:dyDescent="0.2">
      <c r="A241" s="97">
        <v>1</v>
      </c>
      <c r="B241" s="69" t="s">
        <v>40</v>
      </c>
      <c r="C241" s="69"/>
      <c r="D241" s="69"/>
      <c r="E241" s="69"/>
      <c r="F241" s="69"/>
      <c r="G241" s="70"/>
      <c r="H241" s="93"/>
      <c r="I241" s="94"/>
      <c r="J241" s="65"/>
      <c r="K241" s="72"/>
    </row>
    <row r="242" spans="1:11" ht="36.75" customHeight="1" x14ac:dyDescent="0.2">
      <c r="A242" s="90"/>
      <c r="B242" s="138" t="s">
        <v>57</v>
      </c>
      <c r="C242" s="138"/>
      <c r="D242" s="138"/>
      <c r="E242" s="138"/>
      <c r="F242" s="138"/>
      <c r="G242" s="138"/>
      <c r="H242" s="91"/>
      <c r="I242" s="92"/>
      <c r="J242" s="84"/>
      <c r="K242" s="85"/>
    </row>
    <row r="243" spans="1:11" ht="36.75" customHeight="1" x14ac:dyDescent="0.2">
      <c r="A243" s="73" t="s">
        <v>25</v>
      </c>
      <c r="B243" s="117" t="s">
        <v>107</v>
      </c>
      <c r="C243" s="117"/>
      <c r="D243" s="117"/>
      <c r="E243" s="117"/>
      <c r="F243" s="117"/>
      <c r="G243" s="117"/>
      <c r="H243" s="112"/>
      <c r="I243" s="113"/>
      <c r="J243" s="53"/>
      <c r="K243" s="54"/>
    </row>
    <row r="244" spans="1:11" ht="36.75" customHeight="1" x14ac:dyDescent="0.2">
      <c r="A244" s="73" t="s">
        <v>26</v>
      </c>
      <c r="B244" s="117" t="s">
        <v>108</v>
      </c>
      <c r="C244" s="117"/>
      <c r="D244" s="117"/>
      <c r="E244" s="117"/>
      <c r="F244" s="117"/>
      <c r="G244" s="117"/>
      <c r="H244" s="112"/>
      <c r="I244" s="113"/>
      <c r="J244" s="53"/>
      <c r="K244" s="54"/>
    </row>
    <row r="245" spans="1:11" ht="36.75" customHeight="1" x14ac:dyDescent="0.2">
      <c r="A245" s="73" t="s">
        <v>27</v>
      </c>
      <c r="B245" s="117" t="s">
        <v>109</v>
      </c>
      <c r="C245" s="117"/>
      <c r="D245" s="117"/>
      <c r="E245" s="117"/>
      <c r="F245" s="117"/>
      <c r="G245" s="117"/>
      <c r="H245" s="61"/>
      <c r="I245" s="62"/>
      <c r="J245" s="53"/>
      <c r="K245" s="54"/>
    </row>
    <row r="246" spans="1:11" ht="27" customHeight="1" x14ac:dyDescent="0.2">
      <c r="A246" s="97">
        <v>2</v>
      </c>
      <c r="B246" s="114" t="s">
        <v>43</v>
      </c>
      <c r="C246" s="115"/>
      <c r="D246" s="115"/>
      <c r="E246" s="115"/>
      <c r="F246" s="115"/>
      <c r="G246" s="116"/>
      <c r="H246" s="63"/>
      <c r="I246" s="64"/>
      <c r="J246" s="65"/>
      <c r="K246" s="72"/>
    </row>
    <row r="247" spans="1:11" ht="36.75" customHeight="1" x14ac:dyDescent="0.2">
      <c r="A247" s="73" t="s">
        <v>32</v>
      </c>
      <c r="B247" s="117" t="s">
        <v>71</v>
      </c>
      <c r="C247" s="117"/>
      <c r="D247" s="117"/>
      <c r="E247" s="117"/>
      <c r="F247" s="117"/>
      <c r="G247" s="117"/>
      <c r="H247" s="82"/>
      <c r="I247" s="83"/>
      <c r="J247" s="84"/>
      <c r="K247" s="85"/>
    </row>
    <row r="248" spans="1:11" ht="21.75" customHeight="1" x14ac:dyDescent="0.2">
      <c r="A248" s="97">
        <v>3</v>
      </c>
      <c r="B248" s="114" t="s">
        <v>44</v>
      </c>
      <c r="C248" s="115"/>
      <c r="D248" s="115"/>
      <c r="E248" s="115"/>
      <c r="F248" s="115"/>
      <c r="G248" s="116"/>
      <c r="H248" s="63"/>
      <c r="I248" s="64"/>
      <c r="J248" s="65"/>
      <c r="K248" s="72"/>
    </row>
    <row r="249" spans="1:11" ht="36.75" customHeight="1" x14ac:dyDescent="0.2">
      <c r="A249" s="73" t="s">
        <v>33</v>
      </c>
      <c r="B249" s="117" t="s">
        <v>72</v>
      </c>
      <c r="C249" s="117"/>
      <c r="D249" s="117"/>
      <c r="E249" s="117"/>
      <c r="F249" s="117"/>
      <c r="G249" s="117"/>
      <c r="H249" s="82"/>
      <c r="I249" s="83"/>
      <c r="J249" s="84"/>
      <c r="K249" s="85"/>
    </row>
    <row r="250" spans="1:11" ht="22.5" customHeight="1" x14ac:dyDescent="0.2">
      <c r="A250" s="97">
        <v>4</v>
      </c>
      <c r="B250" s="114" t="s">
        <v>46</v>
      </c>
      <c r="C250" s="115"/>
      <c r="D250" s="115"/>
      <c r="E250" s="115"/>
      <c r="F250" s="115"/>
      <c r="G250" s="116"/>
      <c r="H250" s="63"/>
      <c r="I250" s="64"/>
      <c r="J250" s="65"/>
      <c r="K250" s="72"/>
    </row>
    <row r="251" spans="1:11" ht="36.75" customHeight="1" x14ac:dyDescent="0.2">
      <c r="A251" s="73" t="s">
        <v>41</v>
      </c>
      <c r="B251" s="117" t="s">
        <v>74</v>
      </c>
      <c r="C251" s="117"/>
      <c r="D251" s="117"/>
      <c r="E251" s="117"/>
      <c r="F251" s="117"/>
      <c r="G251" s="117"/>
      <c r="H251" s="91"/>
      <c r="I251" s="92"/>
      <c r="J251" s="84"/>
      <c r="K251" s="85"/>
    </row>
    <row r="252" spans="1:11" ht="30.75" customHeight="1" x14ac:dyDescent="0.2">
      <c r="A252" s="77" t="s">
        <v>12</v>
      </c>
      <c r="B252" s="78" t="s">
        <v>24</v>
      </c>
      <c r="C252" s="78" t="s">
        <v>19</v>
      </c>
      <c r="D252" s="139" t="s">
        <v>21</v>
      </c>
      <c r="E252" s="140"/>
      <c r="F252" s="140"/>
      <c r="G252" s="140"/>
      <c r="H252" s="141" t="s">
        <v>22</v>
      </c>
      <c r="I252" s="141"/>
      <c r="J252" s="79" t="s">
        <v>11</v>
      </c>
      <c r="K252" s="80" t="s">
        <v>23</v>
      </c>
    </row>
    <row r="253" spans="1:11" ht="36.75" customHeight="1" x14ac:dyDescent="0.2">
      <c r="A253" s="66">
        <v>11</v>
      </c>
      <c r="B253" s="67">
        <v>8</v>
      </c>
      <c r="C253" s="68" t="s">
        <v>66</v>
      </c>
      <c r="D253" s="180" t="s">
        <v>110</v>
      </c>
      <c r="E253" s="181"/>
      <c r="F253" s="181"/>
      <c r="G253" s="182"/>
      <c r="H253" s="112"/>
      <c r="I253" s="142"/>
      <c r="J253" s="53"/>
      <c r="K253" s="54"/>
    </row>
    <row r="254" spans="1:11" ht="23.25" customHeight="1" x14ac:dyDescent="0.2">
      <c r="A254" s="143" t="s">
        <v>20</v>
      </c>
      <c r="B254" s="144"/>
      <c r="C254" s="144"/>
      <c r="D254" s="144"/>
      <c r="E254" s="144"/>
      <c r="F254" s="144"/>
      <c r="G254" s="145"/>
      <c r="H254" s="146" t="s">
        <v>47</v>
      </c>
      <c r="I254" s="147"/>
      <c r="J254" s="118" t="s">
        <v>17</v>
      </c>
      <c r="K254" s="121" t="s">
        <v>18</v>
      </c>
    </row>
    <row r="255" spans="1:11" ht="23.25" customHeight="1" x14ac:dyDescent="0.2">
      <c r="A255" s="124" t="s">
        <v>34</v>
      </c>
      <c r="B255" s="125"/>
      <c r="C255" s="125"/>
      <c r="D255" s="125"/>
      <c r="E255" s="125"/>
      <c r="F255" s="125"/>
      <c r="G255" s="126"/>
      <c r="H255" s="148"/>
      <c r="I255" s="149"/>
      <c r="J255" s="119"/>
      <c r="K255" s="122"/>
    </row>
    <row r="256" spans="1:11" ht="23.25" customHeight="1" x14ac:dyDescent="0.2">
      <c r="A256" s="127" t="s">
        <v>35</v>
      </c>
      <c r="B256" s="128"/>
      <c r="C256" s="128"/>
      <c r="D256" s="128"/>
      <c r="E256" s="128"/>
      <c r="F256" s="128"/>
      <c r="G256" s="129"/>
      <c r="H256" s="150"/>
      <c r="I256" s="151"/>
      <c r="J256" s="120"/>
      <c r="K256" s="123"/>
    </row>
    <row r="257" spans="1:11" ht="23.25" customHeight="1" x14ac:dyDescent="0.2">
      <c r="A257" s="130" t="s">
        <v>36</v>
      </c>
      <c r="B257" s="131"/>
      <c r="C257" s="131"/>
      <c r="D257" s="131"/>
      <c r="E257" s="131"/>
      <c r="F257" s="131"/>
      <c r="G257" s="132"/>
      <c r="H257" s="112"/>
      <c r="I257" s="113"/>
      <c r="J257" s="53"/>
      <c r="K257" s="54"/>
    </row>
    <row r="258" spans="1:11" ht="23.25" customHeight="1" x14ac:dyDescent="0.2">
      <c r="A258" s="133" t="s">
        <v>37</v>
      </c>
      <c r="B258" s="134"/>
      <c r="C258" s="134"/>
      <c r="D258" s="134"/>
      <c r="E258" s="134"/>
      <c r="F258" s="134"/>
      <c r="G258" s="135"/>
      <c r="H258" s="112"/>
      <c r="I258" s="113"/>
      <c r="J258" s="53"/>
      <c r="K258" s="54"/>
    </row>
    <row r="259" spans="1:11" ht="23.25" customHeight="1" x14ac:dyDescent="0.2">
      <c r="A259" s="133" t="s">
        <v>38</v>
      </c>
      <c r="B259" s="134"/>
      <c r="C259" s="134"/>
      <c r="D259" s="134"/>
      <c r="E259" s="134"/>
      <c r="F259" s="134"/>
      <c r="G259" s="135"/>
      <c r="H259" s="112"/>
      <c r="I259" s="113"/>
      <c r="J259" s="53"/>
      <c r="K259" s="54"/>
    </row>
    <row r="260" spans="1:11" ht="23.25" customHeight="1" x14ac:dyDescent="0.2">
      <c r="A260" s="133" t="s">
        <v>39</v>
      </c>
      <c r="B260" s="134"/>
      <c r="C260" s="134"/>
      <c r="D260" s="134"/>
      <c r="E260" s="134"/>
      <c r="F260" s="134"/>
      <c r="G260" s="135"/>
      <c r="H260" s="136"/>
      <c r="I260" s="137"/>
      <c r="J260" s="53"/>
      <c r="K260" s="54"/>
    </row>
    <row r="261" spans="1:11" ht="26.25" customHeight="1" x14ac:dyDescent="0.2">
      <c r="A261" s="152" t="s">
        <v>48</v>
      </c>
      <c r="B261" s="153"/>
      <c r="C261" s="153"/>
      <c r="D261" s="153"/>
      <c r="E261" s="153"/>
      <c r="F261" s="153"/>
      <c r="G261" s="154"/>
      <c r="H261" s="107"/>
      <c r="I261" s="108"/>
      <c r="J261" s="65"/>
      <c r="K261" s="72"/>
    </row>
    <row r="262" spans="1:11" ht="26.25" customHeight="1" x14ac:dyDescent="0.2">
      <c r="A262" s="97">
        <v>1</v>
      </c>
      <c r="B262" s="69" t="s">
        <v>40</v>
      </c>
      <c r="C262" s="69"/>
      <c r="D262" s="69"/>
      <c r="E262" s="69"/>
      <c r="F262" s="69"/>
      <c r="G262" s="70"/>
      <c r="H262" s="93"/>
      <c r="I262" s="94"/>
      <c r="J262" s="65"/>
      <c r="K262" s="72"/>
    </row>
    <row r="263" spans="1:11" ht="36.75" customHeight="1" x14ac:dyDescent="0.2">
      <c r="A263" s="90"/>
      <c r="B263" s="138" t="s">
        <v>57</v>
      </c>
      <c r="C263" s="138"/>
      <c r="D263" s="138"/>
      <c r="E263" s="138"/>
      <c r="F263" s="138"/>
      <c r="G263" s="138"/>
      <c r="H263" s="91"/>
      <c r="I263" s="92"/>
      <c r="J263" s="84"/>
      <c r="K263" s="85"/>
    </row>
    <row r="264" spans="1:11" ht="28.5" customHeight="1" x14ac:dyDescent="0.2">
      <c r="A264" s="73" t="s">
        <v>25</v>
      </c>
      <c r="B264" s="117" t="s">
        <v>111</v>
      </c>
      <c r="C264" s="117"/>
      <c r="D264" s="117"/>
      <c r="E264" s="117"/>
      <c r="F264" s="117"/>
      <c r="G264" s="117"/>
      <c r="H264" s="112"/>
      <c r="I264" s="113"/>
      <c r="J264" s="53"/>
      <c r="K264" s="54"/>
    </row>
    <row r="265" spans="1:11" ht="28.5" customHeight="1" x14ac:dyDescent="0.2">
      <c r="A265" s="73" t="s">
        <v>26</v>
      </c>
      <c r="B265" s="117" t="s">
        <v>112</v>
      </c>
      <c r="C265" s="117"/>
      <c r="D265" s="117"/>
      <c r="E265" s="117"/>
      <c r="F265" s="117"/>
      <c r="G265" s="117"/>
      <c r="H265" s="112"/>
      <c r="I265" s="113"/>
      <c r="J265" s="53"/>
      <c r="K265" s="54"/>
    </row>
    <row r="266" spans="1:11" ht="28.5" customHeight="1" x14ac:dyDescent="0.2">
      <c r="A266" s="73" t="s">
        <v>27</v>
      </c>
      <c r="B266" s="117" t="s">
        <v>113</v>
      </c>
      <c r="C266" s="117"/>
      <c r="D266" s="117"/>
      <c r="E266" s="117"/>
      <c r="F266" s="117"/>
      <c r="G266" s="117"/>
      <c r="H266" s="61"/>
      <c r="I266" s="62"/>
      <c r="J266" s="53"/>
      <c r="K266" s="54"/>
    </row>
    <row r="267" spans="1:11" ht="28.5" customHeight="1" x14ac:dyDescent="0.2">
      <c r="A267" s="73" t="s">
        <v>28</v>
      </c>
      <c r="B267" s="117" t="s">
        <v>114</v>
      </c>
      <c r="C267" s="117"/>
      <c r="D267" s="117"/>
      <c r="E267" s="117"/>
      <c r="F267" s="117"/>
      <c r="G267" s="117"/>
      <c r="H267" s="61"/>
      <c r="I267" s="62"/>
      <c r="J267" s="53"/>
      <c r="K267" s="54"/>
    </row>
    <row r="268" spans="1:11" ht="28.5" customHeight="1" x14ac:dyDescent="0.2">
      <c r="A268" s="73" t="s">
        <v>29</v>
      </c>
      <c r="B268" s="117" t="s">
        <v>115</v>
      </c>
      <c r="C268" s="117"/>
      <c r="D268" s="117"/>
      <c r="E268" s="117"/>
      <c r="F268" s="117"/>
      <c r="G268" s="117"/>
      <c r="H268" s="61"/>
      <c r="I268" s="62"/>
      <c r="J268" s="53"/>
      <c r="K268" s="54"/>
    </row>
    <row r="269" spans="1:11" ht="28.5" customHeight="1" x14ac:dyDescent="0.2">
      <c r="A269" s="73" t="s">
        <v>30</v>
      </c>
      <c r="B269" s="117" t="s">
        <v>116</v>
      </c>
      <c r="C269" s="117"/>
      <c r="D269" s="117"/>
      <c r="E269" s="117"/>
      <c r="F269" s="117"/>
      <c r="G269" s="117"/>
      <c r="H269" s="61"/>
      <c r="I269" s="62"/>
      <c r="J269" s="53"/>
      <c r="K269" s="54"/>
    </row>
    <row r="270" spans="1:11" ht="28.5" customHeight="1" x14ac:dyDescent="0.2">
      <c r="A270" s="73" t="s">
        <v>31</v>
      </c>
      <c r="B270" s="117" t="s">
        <v>117</v>
      </c>
      <c r="C270" s="117"/>
      <c r="D270" s="117"/>
      <c r="E270" s="117"/>
      <c r="F270" s="117"/>
      <c r="G270" s="117"/>
      <c r="H270" s="61"/>
      <c r="I270" s="62"/>
      <c r="J270" s="53"/>
      <c r="K270" s="54"/>
    </row>
    <row r="271" spans="1:11" ht="28.5" customHeight="1" x14ac:dyDescent="0.2">
      <c r="A271" s="73" t="s">
        <v>119</v>
      </c>
      <c r="B271" s="117" t="s">
        <v>118</v>
      </c>
      <c r="C271" s="117"/>
      <c r="D271" s="117"/>
      <c r="E271" s="117"/>
      <c r="F271" s="117"/>
      <c r="G271" s="117"/>
      <c r="H271" s="61"/>
      <c r="I271" s="62"/>
      <c r="J271" s="53"/>
      <c r="K271" s="54"/>
    </row>
    <row r="272" spans="1:11" ht="26.25" customHeight="1" x14ac:dyDescent="0.2">
      <c r="A272" s="97">
        <v>2</v>
      </c>
      <c r="B272" s="114" t="s">
        <v>43</v>
      </c>
      <c r="C272" s="115"/>
      <c r="D272" s="115"/>
      <c r="E272" s="115"/>
      <c r="F272" s="115"/>
      <c r="G272" s="116"/>
      <c r="H272" s="63"/>
      <c r="I272" s="64"/>
      <c r="J272" s="65"/>
      <c r="K272" s="72"/>
    </row>
    <row r="273" spans="1:11" ht="30.75" customHeight="1" x14ac:dyDescent="0.2">
      <c r="A273" s="73" t="s">
        <v>32</v>
      </c>
      <c r="B273" s="117" t="s">
        <v>71</v>
      </c>
      <c r="C273" s="117"/>
      <c r="D273" s="117"/>
      <c r="E273" s="117"/>
      <c r="F273" s="117"/>
      <c r="G273" s="117"/>
      <c r="H273" s="82"/>
      <c r="I273" s="83"/>
      <c r="J273" s="84"/>
      <c r="K273" s="85"/>
    </row>
    <row r="274" spans="1:11" ht="21" customHeight="1" x14ac:dyDescent="0.2">
      <c r="A274" s="97">
        <v>3</v>
      </c>
      <c r="B274" s="114" t="s">
        <v>44</v>
      </c>
      <c r="C274" s="115"/>
      <c r="D274" s="115"/>
      <c r="E274" s="115"/>
      <c r="F274" s="115"/>
      <c r="G274" s="116"/>
      <c r="H274" s="63"/>
      <c r="I274" s="64"/>
      <c r="J274" s="65"/>
      <c r="K274" s="72"/>
    </row>
    <row r="275" spans="1:11" ht="39.75" customHeight="1" x14ac:dyDescent="0.2">
      <c r="A275" s="73" t="s">
        <v>33</v>
      </c>
      <c r="B275" s="117" t="s">
        <v>72</v>
      </c>
      <c r="C275" s="117"/>
      <c r="D275" s="117"/>
      <c r="E275" s="117"/>
      <c r="F275" s="117"/>
      <c r="G275" s="117"/>
      <c r="H275" s="82"/>
      <c r="I275" s="83"/>
      <c r="J275" s="84"/>
      <c r="K275" s="85"/>
    </row>
    <row r="276" spans="1:11" ht="27" customHeight="1" x14ac:dyDescent="0.2">
      <c r="A276" s="97">
        <v>4</v>
      </c>
      <c r="B276" s="114" t="s">
        <v>46</v>
      </c>
      <c r="C276" s="115"/>
      <c r="D276" s="115"/>
      <c r="E276" s="115"/>
      <c r="F276" s="115"/>
      <c r="G276" s="116"/>
      <c r="H276" s="63"/>
      <c r="I276" s="64"/>
      <c r="J276" s="65"/>
      <c r="K276" s="72"/>
    </row>
    <row r="277" spans="1:11" ht="36.75" customHeight="1" x14ac:dyDescent="0.2">
      <c r="A277" s="73" t="s">
        <v>41</v>
      </c>
      <c r="B277" s="117" t="s">
        <v>74</v>
      </c>
      <c r="C277" s="117"/>
      <c r="D277" s="117"/>
      <c r="E277" s="117"/>
      <c r="F277" s="117"/>
      <c r="G277" s="117"/>
      <c r="H277" s="91"/>
      <c r="I277" s="92"/>
      <c r="J277" s="84"/>
      <c r="K277" s="85"/>
    </row>
    <row r="278" spans="1:11" ht="32.25" customHeight="1" x14ac:dyDescent="0.2">
      <c r="A278" s="77" t="s">
        <v>12</v>
      </c>
      <c r="B278" s="78" t="s">
        <v>24</v>
      </c>
      <c r="C278" s="78" t="s">
        <v>19</v>
      </c>
      <c r="D278" s="139" t="s">
        <v>21</v>
      </c>
      <c r="E278" s="140"/>
      <c r="F278" s="140"/>
      <c r="G278" s="140"/>
      <c r="H278" s="141" t="s">
        <v>22</v>
      </c>
      <c r="I278" s="141"/>
      <c r="J278" s="79" t="s">
        <v>11</v>
      </c>
      <c r="K278" s="80" t="s">
        <v>23</v>
      </c>
    </row>
    <row r="279" spans="1:11" ht="30" customHeight="1" x14ac:dyDescent="0.2">
      <c r="A279" s="66">
        <v>12</v>
      </c>
      <c r="B279" s="67">
        <v>10</v>
      </c>
      <c r="C279" s="68" t="s">
        <v>66</v>
      </c>
      <c r="D279" s="180" t="s">
        <v>120</v>
      </c>
      <c r="E279" s="181"/>
      <c r="F279" s="181"/>
      <c r="G279" s="182"/>
      <c r="H279" s="112"/>
      <c r="I279" s="142"/>
      <c r="J279" s="53"/>
      <c r="K279" s="54"/>
    </row>
    <row r="280" spans="1:11" ht="22.5" customHeight="1" x14ac:dyDescent="0.2">
      <c r="A280" s="143" t="s">
        <v>20</v>
      </c>
      <c r="B280" s="144"/>
      <c r="C280" s="144"/>
      <c r="D280" s="144"/>
      <c r="E280" s="144"/>
      <c r="F280" s="144"/>
      <c r="G280" s="145"/>
      <c r="H280" s="146" t="s">
        <v>47</v>
      </c>
      <c r="I280" s="147"/>
      <c r="J280" s="118" t="s">
        <v>17</v>
      </c>
      <c r="K280" s="121" t="s">
        <v>18</v>
      </c>
    </row>
    <row r="281" spans="1:11" ht="22.5" customHeight="1" x14ac:dyDescent="0.2">
      <c r="A281" s="124" t="s">
        <v>34</v>
      </c>
      <c r="B281" s="125"/>
      <c r="C281" s="125"/>
      <c r="D281" s="125"/>
      <c r="E281" s="125"/>
      <c r="F281" s="125"/>
      <c r="G281" s="126"/>
      <c r="H281" s="148"/>
      <c r="I281" s="149"/>
      <c r="J281" s="119"/>
      <c r="K281" s="122"/>
    </row>
    <row r="282" spans="1:11" ht="22.5" customHeight="1" x14ac:dyDescent="0.2">
      <c r="A282" s="127" t="s">
        <v>35</v>
      </c>
      <c r="B282" s="128"/>
      <c r="C282" s="128"/>
      <c r="D282" s="128"/>
      <c r="E282" s="128"/>
      <c r="F282" s="128"/>
      <c r="G282" s="129"/>
      <c r="H282" s="150"/>
      <c r="I282" s="151"/>
      <c r="J282" s="120"/>
      <c r="K282" s="123"/>
    </row>
    <row r="283" spans="1:11" ht="22.5" customHeight="1" x14ac:dyDescent="0.2">
      <c r="A283" s="130" t="s">
        <v>36</v>
      </c>
      <c r="B283" s="131"/>
      <c r="C283" s="131"/>
      <c r="D283" s="131"/>
      <c r="E283" s="131"/>
      <c r="F283" s="131"/>
      <c r="G283" s="132"/>
      <c r="H283" s="112"/>
      <c r="I283" s="113"/>
      <c r="J283" s="53"/>
      <c r="K283" s="54"/>
    </row>
    <row r="284" spans="1:11" ht="22.5" customHeight="1" x14ac:dyDescent="0.2">
      <c r="A284" s="133" t="s">
        <v>37</v>
      </c>
      <c r="B284" s="134"/>
      <c r="C284" s="134"/>
      <c r="D284" s="134"/>
      <c r="E284" s="134"/>
      <c r="F284" s="134"/>
      <c r="G284" s="135"/>
      <c r="H284" s="112"/>
      <c r="I284" s="113"/>
      <c r="J284" s="53"/>
      <c r="K284" s="54"/>
    </row>
    <row r="285" spans="1:11" ht="22.5" customHeight="1" x14ac:dyDescent="0.2">
      <c r="A285" s="133" t="s">
        <v>38</v>
      </c>
      <c r="B285" s="134"/>
      <c r="C285" s="134"/>
      <c r="D285" s="134"/>
      <c r="E285" s="134"/>
      <c r="F285" s="134"/>
      <c r="G285" s="135"/>
      <c r="H285" s="112"/>
      <c r="I285" s="113"/>
      <c r="J285" s="53"/>
      <c r="K285" s="54"/>
    </row>
    <row r="286" spans="1:11" ht="22.5" customHeight="1" x14ac:dyDescent="0.2">
      <c r="A286" s="133" t="s">
        <v>39</v>
      </c>
      <c r="B286" s="134"/>
      <c r="C286" s="134"/>
      <c r="D286" s="134"/>
      <c r="E286" s="134"/>
      <c r="F286" s="134"/>
      <c r="G286" s="135"/>
      <c r="H286" s="136"/>
      <c r="I286" s="137"/>
      <c r="J286" s="53"/>
      <c r="K286" s="54"/>
    </row>
    <row r="287" spans="1:11" ht="19.5" customHeight="1" x14ac:dyDescent="0.2">
      <c r="A287" s="152" t="s">
        <v>48</v>
      </c>
      <c r="B287" s="153"/>
      <c r="C287" s="153"/>
      <c r="D287" s="153"/>
      <c r="E287" s="153"/>
      <c r="F287" s="153"/>
      <c r="G287" s="154"/>
      <c r="H287" s="107"/>
      <c r="I287" s="108"/>
      <c r="J287" s="65"/>
      <c r="K287" s="72"/>
    </row>
    <row r="288" spans="1:11" ht="19.5" customHeight="1" x14ac:dyDescent="0.2">
      <c r="A288" s="97">
        <v>1</v>
      </c>
      <c r="B288" s="69" t="s">
        <v>40</v>
      </c>
      <c r="C288" s="69"/>
      <c r="D288" s="69"/>
      <c r="E288" s="69"/>
      <c r="F288" s="69"/>
      <c r="G288" s="70"/>
      <c r="H288" s="93"/>
      <c r="I288" s="94"/>
      <c r="J288" s="65"/>
      <c r="K288" s="72"/>
    </row>
    <row r="289" spans="1:11" ht="19.5" customHeight="1" x14ac:dyDescent="0.2">
      <c r="A289" s="90"/>
      <c r="B289" s="138" t="s">
        <v>57</v>
      </c>
      <c r="C289" s="138"/>
      <c r="D289" s="138"/>
      <c r="E289" s="138"/>
      <c r="F289" s="138"/>
      <c r="G289" s="138"/>
      <c r="H289" s="91"/>
      <c r="I289" s="92"/>
      <c r="J289" s="84"/>
      <c r="K289" s="85"/>
    </row>
    <row r="290" spans="1:11" ht="26.25" customHeight="1" x14ac:dyDescent="0.2">
      <c r="A290" s="73" t="s">
        <v>25</v>
      </c>
      <c r="B290" s="117" t="s">
        <v>111</v>
      </c>
      <c r="C290" s="117"/>
      <c r="D290" s="117"/>
      <c r="E290" s="117"/>
      <c r="F290" s="117"/>
      <c r="G290" s="117"/>
      <c r="H290" s="112"/>
      <c r="I290" s="113"/>
      <c r="J290" s="53"/>
      <c r="K290" s="54"/>
    </row>
    <row r="291" spans="1:11" ht="26.25" customHeight="1" x14ac:dyDescent="0.2">
      <c r="A291" s="73" t="s">
        <v>26</v>
      </c>
      <c r="B291" s="117" t="s">
        <v>112</v>
      </c>
      <c r="C291" s="117"/>
      <c r="D291" s="117"/>
      <c r="E291" s="117"/>
      <c r="F291" s="117"/>
      <c r="G291" s="117"/>
      <c r="H291" s="112"/>
      <c r="I291" s="113"/>
      <c r="J291" s="53"/>
      <c r="K291" s="54"/>
    </row>
    <row r="292" spans="1:11" ht="26.25" customHeight="1" x14ac:dyDescent="0.2">
      <c r="A292" s="73" t="s">
        <v>27</v>
      </c>
      <c r="B292" s="117" t="s">
        <v>113</v>
      </c>
      <c r="C292" s="117"/>
      <c r="D292" s="117"/>
      <c r="E292" s="117"/>
      <c r="F292" s="117"/>
      <c r="G292" s="117"/>
      <c r="H292" s="61"/>
      <c r="I292" s="62"/>
      <c r="J292" s="53"/>
      <c r="K292" s="54"/>
    </row>
    <row r="293" spans="1:11" ht="26.25" customHeight="1" x14ac:dyDescent="0.2">
      <c r="A293" s="73" t="s">
        <v>28</v>
      </c>
      <c r="B293" s="117" t="s">
        <v>114</v>
      </c>
      <c r="C293" s="117"/>
      <c r="D293" s="117"/>
      <c r="E293" s="117"/>
      <c r="F293" s="117"/>
      <c r="G293" s="117"/>
      <c r="H293" s="61"/>
      <c r="I293" s="62"/>
      <c r="J293" s="53"/>
      <c r="K293" s="54"/>
    </row>
    <row r="294" spans="1:11" ht="26.25" customHeight="1" x14ac:dyDescent="0.2">
      <c r="A294" s="73" t="s">
        <v>29</v>
      </c>
      <c r="B294" s="117" t="s">
        <v>115</v>
      </c>
      <c r="C294" s="117"/>
      <c r="D294" s="117"/>
      <c r="E294" s="117"/>
      <c r="F294" s="117"/>
      <c r="G294" s="117"/>
      <c r="H294" s="61"/>
      <c r="I294" s="62"/>
      <c r="J294" s="53"/>
      <c r="K294" s="54"/>
    </row>
    <row r="295" spans="1:11" ht="26.25" customHeight="1" x14ac:dyDescent="0.2">
      <c r="A295" s="73" t="s">
        <v>30</v>
      </c>
      <c r="B295" s="117" t="s">
        <v>116</v>
      </c>
      <c r="C295" s="117"/>
      <c r="D295" s="117"/>
      <c r="E295" s="117"/>
      <c r="F295" s="117"/>
      <c r="G295" s="117"/>
      <c r="H295" s="61"/>
      <c r="I295" s="62"/>
      <c r="J295" s="53"/>
      <c r="K295" s="54"/>
    </row>
    <row r="296" spans="1:11" ht="26.25" customHeight="1" x14ac:dyDescent="0.2">
      <c r="A296" s="73" t="s">
        <v>31</v>
      </c>
      <c r="B296" s="117" t="s">
        <v>117</v>
      </c>
      <c r="C296" s="117"/>
      <c r="D296" s="117"/>
      <c r="E296" s="117"/>
      <c r="F296" s="117"/>
      <c r="G296" s="117"/>
      <c r="H296" s="61"/>
      <c r="I296" s="62"/>
      <c r="J296" s="53"/>
      <c r="K296" s="54"/>
    </row>
    <row r="297" spans="1:11" ht="26.25" customHeight="1" x14ac:dyDescent="0.2">
      <c r="A297" s="73" t="s">
        <v>119</v>
      </c>
      <c r="B297" s="117" t="s">
        <v>118</v>
      </c>
      <c r="C297" s="117"/>
      <c r="D297" s="117"/>
      <c r="E297" s="117"/>
      <c r="F297" s="117"/>
      <c r="G297" s="117"/>
      <c r="H297" s="61"/>
      <c r="I297" s="62"/>
      <c r="J297" s="53"/>
      <c r="K297" s="54"/>
    </row>
    <row r="298" spans="1:11" ht="24.75" customHeight="1" x14ac:dyDescent="0.2">
      <c r="A298" s="97">
        <v>2</v>
      </c>
      <c r="B298" s="114" t="s">
        <v>43</v>
      </c>
      <c r="C298" s="115"/>
      <c r="D298" s="115"/>
      <c r="E298" s="115"/>
      <c r="F298" s="115"/>
      <c r="G298" s="116"/>
      <c r="H298" s="63"/>
      <c r="I298" s="64"/>
      <c r="J298" s="65"/>
      <c r="K298" s="72"/>
    </row>
    <row r="299" spans="1:11" ht="36.75" customHeight="1" x14ac:dyDescent="0.2">
      <c r="A299" s="73" t="s">
        <v>32</v>
      </c>
      <c r="B299" s="117" t="s">
        <v>71</v>
      </c>
      <c r="C299" s="117"/>
      <c r="D299" s="117"/>
      <c r="E299" s="117"/>
      <c r="F299" s="117"/>
      <c r="G299" s="117"/>
      <c r="H299" s="82"/>
      <c r="I299" s="83"/>
      <c r="J299" s="84"/>
      <c r="K299" s="85"/>
    </row>
    <row r="300" spans="1:11" ht="26.25" customHeight="1" x14ac:dyDescent="0.2">
      <c r="A300" s="97">
        <v>3</v>
      </c>
      <c r="B300" s="114" t="s">
        <v>44</v>
      </c>
      <c r="C300" s="115"/>
      <c r="D300" s="115"/>
      <c r="E300" s="115"/>
      <c r="F300" s="115"/>
      <c r="G300" s="116"/>
      <c r="H300" s="63"/>
      <c r="I300" s="64"/>
      <c r="J300" s="65"/>
      <c r="K300" s="72"/>
    </row>
    <row r="301" spans="1:11" ht="36.75" customHeight="1" x14ac:dyDescent="0.2">
      <c r="A301" s="73" t="s">
        <v>33</v>
      </c>
      <c r="B301" s="117" t="s">
        <v>72</v>
      </c>
      <c r="C301" s="117"/>
      <c r="D301" s="117"/>
      <c r="E301" s="117"/>
      <c r="F301" s="117"/>
      <c r="G301" s="117"/>
      <c r="H301" s="82"/>
      <c r="I301" s="83"/>
      <c r="J301" s="84"/>
      <c r="K301" s="85"/>
    </row>
    <row r="302" spans="1:11" ht="28.5" customHeight="1" x14ac:dyDescent="0.2">
      <c r="A302" s="97">
        <v>4</v>
      </c>
      <c r="B302" s="114" t="s">
        <v>46</v>
      </c>
      <c r="C302" s="115"/>
      <c r="D302" s="115"/>
      <c r="E302" s="115"/>
      <c r="F302" s="115"/>
      <c r="G302" s="116"/>
      <c r="H302" s="63"/>
      <c r="I302" s="64"/>
      <c r="J302" s="65"/>
      <c r="K302" s="72"/>
    </row>
    <row r="303" spans="1:11" ht="36.75" customHeight="1" x14ac:dyDescent="0.2">
      <c r="A303" s="73" t="s">
        <v>41</v>
      </c>
      <c r="B303" s="117" t="s">
        <v>74</v>
      </c>
      <c r="C303" s="117"/>
      <c r="D303" s="117"/>
      <c r="E303" s="117"/>
      <c r="F303" s="117"/>
      <c r="G303" s="117"/>
      <c r="H303" s="91"/>
      <c r="I303" s="92"/>
      <c r="J303" s="84"/>
      <c r="K303" s="85"/>
    </row>
    <row r="304" spans="1:11" ht="25.5" customHeight="1" x14ac:dyDescent="0.2">
      <c r="A304" s="77" t="s">
        <v>12</v>
      </c>
      <c r="B304" s="78" t="s">
        <v>24</v>
      </c>
      <c r="C304" s="78" t="s">
        <v>19</v>
      </c>
      <c r="D304" s="139" t="s">
        <v>21</v>
      </c>
      <c r="E304" s="140"/>
      <c r="F304" s="140"/>
      <c r="G304" s="140"/>
      <c r="H304" s="141" t="s">
        <v>22</v>
      </c>
      <c r="I304" s="141"/>
      <c r="J304" s="79" t="s">
        <v>11</v>
      </c>
      <c r="K304" s="80" t="s">
        <v>23</v>
      </c>
    </row>
    <row r="305" spans="1:11" ht="36.75" customHeight="1" x14ac:dyDescent="0.2">
      <c r="A305" s="66">
        <v>13</v>
      </c>
      <c r="B305" s="67">
        <v>3</v>
      </c>
      <c r="C305" s="68" t="s">
        <v>66</v>
      </c>
      <c r="D305" s="180" t="s">
        <v>121</v>
      </c>
      <c r="E305" s="181"/>
      <c r="F305" s="181"/>
      <c r="G305" s="182"/>
      <c r="H305" s="112"/>
      <c r="I305" s="142"/>
      <c r="J305" s="53"/>
      <c r="K305" s="54"/>
    </row>
    <row r="306" spans="1:11" ht="24.75" customHeight="1" x14ac:dyDescent="0.2">
      <c r="A306" s="143" t="s">
        <v>20</v>
      </c>
      <c r="B306" s="144"/>
      <c r="C306" s="144"/>
      <c r="D306" s="144"/>
      <c r="E306" s="144"/>
      <c r="F306" s="144"/>
      <c r="G306" s="145"/>
      <c r="H306" s="146" t="s">
        <v>47</v>
      </c>
      <c r="I306" s="147"/>
      <c r="J306" s="118" t="s">
        <v>17</v>
      </c>
      <c r="K306" s="121" t="s">
        <v>18</v>
      </c>
    </row>
    <row r="307" spans="1:11" ht="24.75" customHeight="1" x14ac:dyDescent="0.2">
      <c r="A307" s="124" t="s">
        <v>34</v>
      </c>
      <c r="B307" s="125"/>
      <c r="C307" s="125"/>
      <c r="D307" s="125"/>
      <c r="E307" s="125"/>
      <c r="F307" s="125"/>
      <c r="G307" s="126"/>
      <c r="H307" s="148"/>
      <c r="I307" s="149"/>
      <c r="J307" s="119"/>
      <c r="K307" s="122"/>
    </row>
    <row r="308" spans="1:11" ht="24.75" customHeight="1" x14ac:dyDescent="0.2">
      <c r="A308" s="127" t="s">
        <v>35</v>
      </c>
      <c r="B308" s="128"/>
      <c r="C308" s="128"/>
      <c r="D308" s="128"/>
      <c r="E308" s="128"/>
      <c r="F308" s="128"/>
      <c r="G308" s="129"/>
      <c r="H308" s="150"/>
      <c r="I308" s="151"/>
      <c r="J308" s="120"/>
      <c r="K308" s="123"/>
    </row>
    <row r="309" spans="1:11" ht="25.5" customHeight="1" x14ac:dyDescent="0.2">
      <c r="A309" s="130" t="s">
        <v>36</v>
      </c>
      <c r="B309" s="131"/>
      <c r="C309" s="131"/>
      <c r="D309" s="131"/>
      <c r="E309" s="131"/>
      <c r="F309" s="131"/>
      <c r="G309" s="132"/>
      <c r="H309" s="112"/>
      <c r="I309" s="113"/>
      <c r="J309" s="53"/>
      <c r="K309" s="54"/>
    </row>
    <row r="310" spans="1:11" ht="25.5" customHeight="1" x14ac:dyDescent="0.2">
      <c r="A310" s="133" t="s">
        <v>37</v>
      </c>
      <c r="B310" s="134"/>
      <c r="C310" s="134"/>
      <c r="D310" s="134"/>
      <c r="E310" s="134"/>
      <c r="F310" s="134"/>
      <c r="G310" s="135"/>
      <c r="H310" s="112"/>
      <c r="I310" s="113"/>
      <c r="J310" s="53"/>
      <c r="K310" s="54"/>
    </row>
    <row r="311" spans="1:11" ht="25.5" customHeight="1" x14ac:dyDescent="0.2">
      <c r="A311" s="133" t="s">
        <v>38</v>
      </c>
      <c r="B311" s="134"/>
      <c r="C311" s="134"/>
      <c r="D311" s="134"/>
      <c r="E311" s="134"/>
      <c r="F311" s="134"/>
      <c r="G311" s="135"/>
      <c r="H311" s="112"/>
      <c r="I311" s="113"/>
      <c r="J311" s="53"/>
      <c r="K311" s="54"/>
    </row>
    <row r="312" spans="1:11" ht="25.5" customHeight="1" x14ac:dyDescent="0.2">
      <c r="A312" s="133" t="s">
        <v>39</v>
      </c>
      <c r="B312" s="134"/>
      <c r="C312" s="134"/>
      <c r="D312" s="134"/>
      <c r="E312" s="134"/>
      <c r="F312" s="134"/>
      <c r="G312" s="135"/>
      <c r="H312" s="136"/>
      <c r="I312" s="137"/>
      <c r="J312" s="53"/>
      <c r="K312" s="54"/>
    </row>
    <row r="313" spans="1:11" ht="28.5" customHeight="1" x14ac:dyDescent="0.2">
      <c r="A313" s="152" t="s">
        <v>48</v>
      </c>
      <c r="B313" s="153"/>
      <c r="C313" s="153"/>
      <c r="D313" s="153"/>
      <c r="E313" s="153"/>
      <c r="F313" s="153"/>
      <c r="G313" s="154"/>
      <c r="H313" s="107"/>
      <c r="I313" s="108"/>
      <c r="J313" s="65"/>
      <c r="K313" s="72"/>
    </row>
    <row r="314" spans="1:11" ht="28.5" customHeight="1" x14ac:dyDescent="0.2">
      <c r="A314" s="97">
        <v>1</v>
      </c>
      <c r="B314" s="69" t="s">
        <v>40</v>
      </c>
      <c r="C314" s="69"/>
      <c r="D314" s="69"/>
      <c r="E314" s="69"/>
      <c r="F314" s="69"/>
      <c r="G314" s="70"/>
      <c r="H314" s="93"/>
      <c r="I314" s="94"/>
      <c r="J314" s="65"/>
      <c r="K314" s="72"/>
    </row>
    <row r="315" spans="1:11" ht="22.5" customHeight="1" x14ac:dyDescent="0.2">
      <c r="A315" s="90"/>
      <c r="B315" s="138" t="s">
        <v>57</v>
      </c>
      <c r="C315" s="138"/>
      <c r="D315" s="138"/>
      <c r="E315" s="138"/>
      <c r="F315" s="138"/>
      <c r="G315" s="138"/>
      <c r="H315" s="91"/>
      <c r="I315" s="92"/>
      <c r="J315" s="84"/>
      <c r="K315" s="85"/>
    </row>
    <row r="316" spans="1:11" ht="28.5" customHeight="1" x14ac:dyDescent="0.2">
      <c r="A316" s="73" t="s">
        <v>25</v>
      </c>
      <c r="B316" s="117" t="s">
        <v>122</v>
      </c>
      <c r="C316" s="117"/>
      <c r="D316" s="117"/>
      <c r="E316" s="117"/>
      <c r="F316" s="117"/>
      <c r="G316" s="117"/>
      <c r="H316" s="112"/>
      <c r="I316" s="113"/>
      <c r="J316" s="53"/>
      <c r="K316" s="54"/>
    </row>
    <row r="317" spans="1:11" ht="28.5" customHeight="1" x14ac:dyDescent="0.2">
      <c r="A317" s="73" t="s">
        <v>26</v>
      </c>
      <c r="B317" s="117" t="s">
        <v>123</v>
      </c>
      <c r="C317" s="117"/>
      <c r="D317" s="117"/>
      <c r="E317" s="117"/>
      <c r="F317" s="117"/>
      <c r="G317" s="117"/>
      <c r="H317" s="112"/>
      <c r="I317" s="113"/>
      <c r="J317" s="53"/>
      <c r="K317" s="54"/>
    </row>
    <row r="318" spans="1:11" ht="28.5" customHeight="1" x14ac:dyDescent="0.2">
      <c r="A318" s="73" t="s">
        <v>27</v>
      </c>
      <c r="B318" s="117" t="s">
        <v>124</v>
      </c>
      <c r="C318" s="117"/>
      <c r="D318" s="117"/>
      <c r="E318" s="117"/>
      <c r="F318" s="117"/>
      <c r="G318" s="117"/>
      <c r="H318" s="61"/>
      <c r="I318" s="62"/>
      <c r="J318" s="53"/>
      <c r="K318" s="54"/>
    </row>
    <row r="319" spans="1:11" ht="28.5" customHeight="1" x14ac:dyDescent="0.2">
      <c r="A319" s="73" t="s">
        <v>28</v>
      </c>
      <c r="B319" s="117" t="s">
        <v>125</v>
      </c>
      <c r="C319" s="117"/>
      <c r="D319" s="117"/>
      <c r="E319" s="117"/>
      <c r="F319" s="117"/>
      <c r="G319" s="117"/>
      <c r="H319" s="61"/>
      <c r="I319" s="62"/>
      <c r="J319" s="53"/>
      <c r="K319" s="54"/>
    </row>
    <row r="320" spans="1:11" ht="28.5" customHeight="1" x14ac:dyDescent="0.2">
      <c r="A320" s="73" t="s">
        <v>29</v>
      </c>
      <c r="B320" s="117" t="s">
        <v>126</v>
      </c>
      <c r="C320" s="117"/>
      <c r="D320" s="117"/>
      <c r="E320" s="117"/>
      <c r="F320" s="117"/>
      <c r="G320" s="117"/>
      <c r="H320" s="61"/>
      <c r="I320" s="62"/>
      <c r="J320" s="53"/>
      <c r="K320" s="54"/>
    </row>
    <row r="321" spans="1:11" ht="28.5" customHeight="1" x14ac:dyDescent="0.2">
      <c r="A321" s="73" t="s">
        <v>30</v>
      </c>
      <c r="B321" s="117" t="s">
        <v>127</v>
      </c>
      <c r="C321" s="117"/>
      <c r="D321" s="117"/>
      <c r="E321" s="117"/>
      <c r="F321" s="117"/>
      <c r="G321" s="117"/>
      <c r="H321" s="61"/>
      <c r="I321" s="62"/>
      <c r="J321" s="53"/>
      <c r="K321" s="54"/>
    </row>
    <row r="322" spans="1:11" ht="28.5" customHeight="1" x14ac:dyDescent="0.2">
      <c r="A322" s="73" t="s">
        <v>31</v>
      </c>
      <c r="B322" s="117" t="s">
        <v>128</v>
      </c>
      <c r="C322" s="117"/>
      <c r="D322" s="117"/>
      <c r="E322" s="117"/>
      <c r="F322" s="117"/>
      <c r="G322" s="117"/>
      <c r="H322" s="61"/>
      <c r="I322" s="62"/>
      <c r="J322" s="53"/>
      <c r="K322" s="54"/>
    </row>
    <row r="323" spans="1:11" ht="28.5" customHeight="1" x14ac:dyDescent="0.2">
      <c r="A323" s="73" t="s">
        <v>119</v>
      </c>
      <c r="B323" s="117" t="s">
        <v>129</v>
      </c>
      <c r="C323" s="117"/>
      <c r="D323" s="117"/>
      <c r="E323" s="117"/>
      <c r="F323" s="117"/>
      <c r="G323" s="117"/>
      <c r="H323" s="61"/>
      <c r="I323" s="62"/>
      <c r="J323" s="53"/>
      <c r="K323" s="54"/>
    </row>
    <row r="324" spans="1:11" ht="23.25" customHeight="1" x14ac:dyDescent="0.2">
      <c r="A324" s="97">
        <v>2</v>
      </c>
      <c r="B324" s="114" t="s">
        <v>43</v>
      </c>
      <c r="C324" s="115"/>
      <c r="D324" s="115"/>
      <c r="E324" s="115"/>
      <c r="F324" s="115"/>
      <c r="G324" s="116"/>
      <c r="H324" s="63"/>
      <c r="I324" s="64"/>
      <c r="J324" s="65"/>
      <c r="K324" s="72"/>
    </row>
    <row r="325" spans="1:11" ht="36.75" customHeight="1" x14ac:dyDescent="0.2">
      <c r="A325" s="73" t="s">
        <v>32</v>
      </c>
      <c r="B325" s="117" t="s">
        <v>71</v>
      </c>
      <c r="C325" s="117"/>
      <c r="D325" s="117"/>
      <c r="E325" s="117"/>
      <c r="F325" s="117"/>
      <c r="G325" s="117"/>
      <c r="H325" s="82"/>
      <c r="I325" s="83"/>
      <c r="J325" s="84"/>
      <c r="K325" s="85"/>
    </row>
    <row r="326" spans="1:11" ht="23.25" customHeight="1" x14ac:dyDescent="0.2">
      <c r="A326" s="97">
        <v>3</v>
      </c>
      <c r="B326" s="114" t="s">
        <v>44</v>
      </c>
      <c r="C326" s="115"/>
      <c r="D326" s="115"/>
      <c r="E326" s="115"/>
      <c r="F326" s="115"/>
      <c r="G326" s="116"/>
      <c r="H326" s="63"/>
      <c r="I326" s="64"/>
      <c r="J326" s="65"/>
      <c r="K326" s="72"/>
    </row>
    <row r="327" spans="1:11" ht="36.75" customHeight="1" x14ac:dyDescent="0.2">
      <c r="A327" s="73" t="s">
        <v>33</v>
      </c>
      <c r="B327" s="117" t="s">
        <v>72</v>
      </c>
      <c r="C327" s="117"/>
      <c r="D327" s="117"/>
      <c r="E327" s="117"/>
      <c r="F327" s="117"/>
      <c r="G327" s="117"/>
      <c r="H327" s="82"/>
      <c r="I327" s="83"/>
      <c r="J327" s="84"/>
      <c r="K327" s="85"/>
    </row>
    <row r="328" spans="1:11" ht="27" customHeight="1" x14ac:dyDescent="0.2">
      <c r="A328" s="97">
        <v>4</v>
      </c>
      <c r="B328" s="114" t="s">
        <v>46</v>
      </c>
      <c r="C328" s="115"/>
      <c r="D328" s="115"/>
      <c r="E328" s="115"/>
      <c r="F328" s="115"/>
      <c r="G328" s="116"/>
      <c r="H328" s="63"/>
      <c r="I328" s="64"/>
      <c r="J328" s="65"/>
      <c r="K328" s="72"/>
    </row>
    <row r="329" spans="1:11" ht="36.75" customHeight="1" x14ac:dyDescent="0.2">
      <c r="A329" s="73" t="s">
        <v>41</v>
      </c>
      <c r="B329" s="117" t="s">
        <v>74</v>
      </c>
      <c r="C329" s="117"/>
      <c r="D329" s="117"/>
      <c r="E329" s="117"/>
      <c r="F329" s="117"/>
      <c r="G329" s="117"/>
      <c r="H329" s="91"/>
      <c r="I329" s="92"/>
      <c r="J329" s="84"/>
      <c r="K329" s="85"/>
    </row>
    <row r="330" spans="1:11" ht="29.25" customHeight="1" x14ac:dyDescent="0.2">
      <c r="A330" s="77" t="s">
        <v>12</v>
      </c>
      <c r="B330" s="78" t="s">
        <v>24</v>
      </c>
      <c r="C330" s="78" t="s">
        <v>19</v>
      </c>
      <c r="D330" s="139" t="s">
        <v>21</v>
      </c>
      <c r="E330" s="140"/>
      <c r="F330" s="140"/>
      <c r="G330" s="140"/>
      <c r="H330" s="141" t="s">
        <v>22</v>
      </c>
      <c r="I330" s="141"/>
      <c r="J330" s="79" t="s">
        <v>11</v>
      </c>
      <c r="K330" s="80" t="s">
        <v>23</v>
      </c>
    </row>
    <row r="331" spans="1:11" ht="36.75" customHeight="1" x14ac:dyDescent="0.2">
      <c r="A331" s="66">
        <v>14</v>
      </c>
      <c r="B331" s="67">
        <v>1</v>
      </c>
      <c r="C331" s="68" t="s">
        <v>66</v>
      </c>
      <c r="D331" s="180" t="s">
        <v>130</v>
      </c>
      <c r="E331" s="181"/>
      <c r="F331" s="181"/>
      <c r="G331" s="182"/>
      <c r="H331" s="112"/>
      <c r="I331" s="142"/>
      <c r="J331" s="53"/>
      <c r="K331" s="54"/>
    </row>
    <row r="332" spans="1:11" ht="25.5" customHeight="1" x14ac:dyDescent="0.2">
      <c r="A332" s="143" t="s">
        <v>20</v>
      </c>
      <c r="B332" s="144"/>
      <c r="C332" s="144"/>
      <c r="D332" s="144"/>
      <c r="E332" s="144"/>
      <c r="F332" s="144"/>
      <c r="G332" s="145"/>
      <c r="H332" s="146" t="s">
        <v>47</v>
      </c>
      <c r="I332" s="147"/>
      <c r="J332" s="118" t="s">
        <v>17</v>
      </c>
      <c r="K332" s="121" t="s">
        <v>18</v>
      </c>
    </row>
    <row r="333" spans="1:11" ht="25.5" customHeight="1" x14ac:dyDescent="0.2">
      <c r="A333" s="124" t="s">
        <v>34</v>
      </c>
      <c r="B333" s="125"/>
      <c r="C333" s="125"/>
      <c r="D333" s="125"/>
      <c r="E333" s="125"/>
      <c r="F333" s="125"/>
      <c r="G333" s="126"/>
      <c r="H333" s="148"/>
      <c r="I333" s="149"/>
      <c r="J333" s="119"/>
      <c r="K333" s="122"/>
    </row>
    <row r="334" spans="1:11" ht="25.5" customHeight="1" x14ac:dyDescent="0.2">
      <c r="A334" s="127" t="s">
        <v>35</v>
      </c>
      <c r="B334" s="128"/>
      <c r="C334" s="128"/>
      <c r="D334" s="128"/>
      <c r="E334" s="128"/>
      <c r="F334" s="128"/>
      <c r="G334" s="129"/>
      <c r="H334" s="150"/>
      <c r="I334" s="151"/>
      <c r="J334" s="120"/>
      <c r="K334" s="123"/>
    </row>
    <row r="335" spans="1:11" ht="20.25" customHeight="1" x14ac:dyDescent="0.2">
      <c r="A335" s="130" t="s">
        <v>36</v>
      </c>
      <c r="B335" s="131"/>
      <c r="C335" s="131"/>
      <c r="D335" s="131"/>
      <c r="E335" s="131"/>
      <c r="F335" s="131"/>
      <c r="G335" s="132"/>
      <c r="H335" s="112"/>
      <c r="I335" s="113"/>
      <c r="J335" s="53"/>
      <c r="K335" s="54"/>
    </row>
    <row r="336" spans="1:11" ht="20.25" customHeight="1" x14ac:dyDescent="0.2">
      <c r="A336" s="133" t="s">
        <v>37</v>
      </c>
      <c r="B336" s="134"/>
      <c r="C336" s="134"/>
      <c r="D336" s="134"/>
      <c r="E336" s="134"/>
      <c r="F336" s="134"/>
      <c r="G336" s="135"/>
      <c r="H336" s="112"/>
      <c r="I336" s="113"/>
      <c r="J336" s="53"/>
      <c r="K336" s="54"/>
    </row>
    <row r="337" spans="1:11" ht="20.25" customHeight="1" x14ac:dyDescent="0.2">
      <c r="A337" s="133" t="s">
        <v>38</v>
      </c>
      <c r="B337" s="134"/>
      <c r="C337" s="134"/>
      <c r="D337" s="134"/>
      <c r="E337" s="134"/>
      <c r="F337" s="134"/>
      <c r="G337" s="135"/>
      <c r="H337" s="112"/>
      <c r="I337" s="113"/>
      <c r="J337" s="53"/>
      <c r="K337" s="54"/>
    </row>
    <row r="338" spans="1:11" ht="20.25" customHeight="1" x14ac:dyDescent="0.2">
      <c r="A338" s="133" t="s">
        <v>39</v>
      </c>
      <c r="B338" s="134"/>
      <c r="C338" s="134"/>
      <c r="D338" s="134"/>
      <c r="E338" s="134"/>
      <c r="F338" s="134"/>
      <c r="G338" s="135"/>
      <c r="H338" s="136"/>
      <c r="I338" s="137"/>
      <c r="J338" s="53"/>
      <c r="K338" s="54"/>
    </row>
    <row r="339" spans="1:11" ht="21" customHeight="1" x14ac:dyDescent="0.2">
      <c r="A339" s="152" t="s">
        <v>48</v>
      </c>
      <c r="B339" s="153"/>
      <c r="C339" s="153"/>
      <c r="D339" s="153"/>
      <c r="E339" s="153"/>
      <c r="F339" s="153"/>
      <c r="G339" s="154"/>
      <c r="H339" s="107"/>
      <c r="I339" s="108"/>
      <c r="J339" s="65"/>
      <c r="K339" s="72"/>
    </row>
    <row r="340" spans="1:11" ht="21" customHeight="1" x14ac:dyDescent="0.2">
      <c r="A340" s="97">
        <v>1</v>
      </c>
      <c r="B340" s="69" t="s">
        <v>40</v>
      </c>
      <c r="C340" s="69"/>
      <c r="D340" s="69"/>
      <c r="E340" s="69"/>
      <c r="F340" s="69"/>
      <c r="G340" s="70"/>
      <c r="H340" s="93"/>
      <c r="I340" s="94"/>
      <c r="J340" s="65"/>
      <c r="K340" s="72"/>
    </row>
    <row r="341" spans="1:11" ht="25.5" customHeight="1" x14ac:dyDescent="0.2">
      <c r="A341" s="90"/>
      <c r="B341" s="138" t="s">
        <v>57</v>
      </c>
      <c r="C341" s="138"/>
      <c r="D341" s="138"/>
      <c r="E341" s="138"/>
      <c r="F341" s="138"/>
      <c r="G341" s="138"/>
      <c r="H341" s="91"/>
      <c r="I341" s="92"/>
      <c r="J341" s="84"/>
      <c r="K341" s="85"/>
    </row>
    <row r="342" spans="1:11" ht="36.75" customHeight="1" x14ac:dyDescent="0.2">
      <c r="A342" s="73" t="s">
        <v>25</v>
      </c>
      <c r="B342" s="117" t="s">
        <v>131</v>
      </c>
      <c r="C342" s="117"/>
      <c r="D342" s="117"/>
      <c r="E342" s="117"/>
      <c r="F342" s="117"/>
      <c r="G342" s="117"/>
      <c r="H342" s="112"/>
      <c r="I342" s="113"/>
      <c r="J342" s="53"/>
      <c r="K342" s="54"/>
    </row>
    <row r="343" spans="1:11" ht="29.25" customHeight="1" x14ac:dyDescent="0.2">
      <c r="A343" s="73" t="s">
        <v>26</v>
      </c>
      <c r="B343" s="210" t="s">
        <v>132</v>
      </c>
      <c r="C343" s="210"/>
      <c r="D343" s="210"/>
      <c r="E343" s="210"/>
      <c r="F343" s="210"/>
      <c r="G343" s="210"/>
      <c r="H343" s="112"/>
      <c r="I343" s="113"/>
      <c r="J343" s="53"/>
      <c r="K343" s="54"/>
    </row>
    <row r="344" spans="1:11" ht="29.25" customHeight="1" x14ac:dyDescent="0.2">
      <c r="A344" s="73" t="s">
        <v>27</v>
      </c>
      <c r="B344" s="210" t="s">
        <v>133</v>
      </c>
      <c r="C344" s="210"/>
      <c r="D344" s="210"/>
      <c r="E344" s="210"/>
      <c r="F344" s="210"/>
      <c r="G344" s="210"/>
      <c r="H344" s="61"/>
      <c r="I344" s="62"/>
      <c r="J344" s="53"/>
      <c r="K344" s="54"/>
    </row>
    <row r="345" spans="1:11" ht="29.25" customHeight="1" x14ac:dyDescent="0.2">
      <c r="A345" s="73" t="s">
        <v>28</v>
      </c>
      <c r="B345" s="210" t="s">
        <v>134</v>
      </c>
      <c r="C345" s="210"/>
      <c r="D345" s="210"/>
      <c r="E345" s="210"/>
      <c r="F345" s="210"/>
      <c r="G345" s="210"/>
      <c r="H345" s="61"/>
      <c r="I345" s="62"/>
      <c r="J345" s="53"/>
      <c r="K345" s="54"/>
    </row>
    <row r="346" spans="1:11" ht="29.25" customHeight="1" x14ac:dyDescent="0.2">
      <c r="A346" s="73" t="s">
        <v>29</v>
      </c>
      <c r="B346" s="210" t="s">
        <v>135</v>
      </c>
      <c r="C346" s="210"/>
      <c r="D346" s="210"/>
      <c r="E346" s="210"/>
      <c r="F346" s="210"/>
      <c r="G346" s="210"/>
      <c r="H346" s="61"/>
      <c r="I346" s="62"/>
      <c r="J346" s="53"/>
      <c r="K346" s="54"/>
    </row>
    <row r="347" spans="1:11" ht="29.25" customHeight="1" x14ac:dyDescent="0.2">
      <c r="A347" s="73" t="s">
        <v>30</v>
      </c>
      <c r="B347" s="210" t="s">
        <v>136</v>
      </c>
      <c r="C347" s="210"/>
      <c r="D347" s="210"/>
      <c r="E347" s="210"/>
      <c r="F347" s="210"/>
      <c r="G347" s="210"/>
      <c r="H347" s="61"/>
      <c r="I347" s="62"/>
      <c r="J347" s="53"/>
      <c r="K347" s="54"/>
    </row>
    <row r="348" spans="1:11" ht="29.25" customHeight="1" x14ac:dyDescent="0.2">
      <c r="A348" s="97">
        <v>2</v>
      </c>
      <c r="B348" s="114" t="s">
        <v>43</v>
      </c>
      <c r="C348" s="115"/>
      <c r="D348" s="115"/>
      <c r="E348" s="115"/>
      <c r="F348" s="115"/>
      <c r="G348" s="116"/>
      <c r="H348" s="63"/>
      <c r="I348" s="64"/>
      <c r="J348" s="65"/>
      <c r="K348" s="72"/>
    </row>
    <row r="349" spans="1:11" ht="36.75" customHeight="1" x14ac:dyDescent="0.2">
      <c r="A349" s="73" t="s">
        <v>32</v>
      </c>
      <c r="B349" s="117" t="s">
        <v>71</v>
      </c>
      <c r="C349" s="117"/>
      <c r="D349" s="117"/>
      <c r="E349" s="117"/>
      <c r="F349" s="117"/>
      <c r="G349" s="117"/>
      <c r="H349" s="82"/>
      <c r="I349" s="83"/>
      <c r="J349" s="84"/>
      <c r="K349" s="85"/>
    </row>
    <row r="350" spans="1:11" ht="27" customHeight="1" x14ac:dyDescent="0.2">
      <c r="A350" s="97">
        <v>3</v>
      </c>
      <c r="B350" s="114" t="s">
        <v>44</v>
      </c>
      <c r="C350" s="115"/>
      <c r="D350" s="115"/>
      <c r="E350" s="115"/>
      <c r="F350" s="115"/>
      <c r="G350" s="116"/>
      <c r="H350" s="63"/>
      <c r="I350" s="64"/>
      <c r="J350" s="65"/>
      <c r="K350" s="72"/>
    </row>
    <row r="351" spans="1:11" ht="36.75" customHeight="1" x14ac:dyDescent="0.2">
      <c r="A351" s="73" t="s">
        <v>33</v>
      </c>
      <c r="B351" s="117" t="s">
        <v>72</v>
      </c>
      <c r="C351" s="117"/>
      <c r="D351" s="117"/>
      <c r="E351" s="117"/>
      <c r="F351" s="117"/>
      <c r="G351" s="117"/>
      <c r="H351" s="82"/>
      <c r="I351" s="83"/>
      <c r="J351" s="84"/>
      <c r="K351" s="85"/>
    </row>
    <row r="352" spans="1:11" ht="27" customHeight="1" x14ac:dyDescent="0.2">
      <c r="A352" s="97">
        <v>4</v>
      </c>
      <c r="B352" s="114" t="s">
        <v>46</v>
      </c>
      <c r="C352" s="115"/>
      <c r="D352" s="115"/>
      <c r="E352" s="115"/>
      <c r="F352" s="115"/>
      <c r="G352" s="116"/>
      <c r="H352" s="63"/>
      <c r="I352" s="64"/>
      <c r="J352" s="65"/>
      <c r="K352" s="72"/>
    </row>
    <row r="353" spans="1:11" ht="36.75" customHeight="1" x14ac:dyDescent="0.2">
      <c r="A353" s="73" t="s">
        <v>41</v>
      </c>
      <c r="B353" s="117" t="s">
        <v>74</v>
      </c>
      <c r="C353" s="117"/>
      <c r="D353" s="117"/>
      <c r="E353" s="117"/>
      <c r="F353" s="117"/>
      <c r="G353" s="117"/>
      <c r="H353" s="91"/>
      <c r="I353" s="92"/>
      <c r="J353" s="84"/>
      <c r="K353" s="85"/>
    </row>
    <row r="354" spans="1:11" ht="36.75" customHeight="1" x14ac:dyDescent="0.2">
      <c r="A354" s="77" t="s">
        <v>12</v>
      </c>
      <c r="B354" s="78" t="s">
        <v>24</v>
      </c>
      <c r="C354" s="78" t="s">
        <v>19</v>
      </c>
      <c r="D354" s="139" t="s">
        <v>21</v>
      </c>
      <c r="E354" s="140"/>
      <c r="F354" s="140"/>
      <c r="G354" s="140"/>
      <c r="H354" s="141" t="s">
        <v>22</v>
      </c>
      <c r="I354" s="141"/>
      <c r="J354" s="79" t="s">
        <v>11</v>
      </c>
      <c r="K354" s="80" t="s">
        <v>23</v>
      </c>
    </row>
    <row r="355" spans="1:11" ht="36.75" customHeight="1" x14ac:dyDescent="0.2">
      <c r="A355" s="66">
        <v>15</v>
      </c>
      <c r="B355" s="67">
        <v>2</v>
      </c>
      <c r="C355" s="68" t="s">
        <v>66</v>
      </c>
      <c r="D355" s="180" t="s">
        <v>137</v>
      </c>
      <c r="E355" s="181"/>
      <c r="F355" s="181"/>
      <c r="G355" s="182"/>
      <c r="H355" s="112"/>
      <c r="I355" s="142"/>
      <c r="J355" s="53"/>
      <c r="K355" s="54"/>
    </row>
    <row r="356" spans="1:11" ht="23.25" customHeight="1" x14ac:dyDescent="0.2">
      <c r="A356" s="143" t="s">
        <v>20</v>
      </c>
      <c r="B356" s="144"/>
      <c r="C356" s="144"/>
      <c r="D356" s="144"/>
      <c r="E356" s="144"/>
      <c r="F356" s="144"/>
      <c r="G356" s="145"/>
      <c r="H356" s="146" t="s">
        <v>47</v>
      </c>
      <c r="I356" s="147"/>
      <c r="J356" s="118" t="s">
        <v>17</v>
      </c>
      <c r="K356" s="121" t="s">
        <v>18</v>
      </c>
    </row>
    <row r="357" spans="1:11" ht="23.25" customHeight="1" x14ac:dyDescent="0.2">
      <c r="A357" s="124" t="s">
        <v>34</v>
      </c>
      <c r="B357" s="125"/>
      <c r="C357" s="125"/>
      <c r="D357" s="125"/>
      <c r="E357" s="125"/>
      <c r="F357" s="125"/>
      <c r="G357" s="126"/>
      <c r="H357" s="148"/>
      <c r="I357" s="149"/>
      <c r="J357" s="119"/>
      <c r="K357" s="122"/>
    </row>
    <row r="358" spans="1:11" ht="23.25" customHeight="1" x14ac:dyDescent="0.2">
      <c r="A358" s="127" t="s">
        <v>35</v>
      </c>
      <c r="B358" s="128"/>
      <c r="C358" s="128"/>
      <c r="D358" s="128"/>
      <c r="E358" s="128"/>
      <c r="F358" s="128"/>
      <c r="G358" s="129"/>
      <c r="H358" s="150"/>
      <c r="I358" s="151"/>
      <c r="J358" s="120"/>
      <c r="K358" s="123"/>
    </row>
    <row r="359" spans="1:11" ht="21" customHeight="1" x14ac:dyDescent="0.2">
      <c r="A359" s="130" t="s">
        <v>36</v>
      </c>
      <c r="B359" s="131"/>
      <c r="C359" s="131"/>
      <c r="D359" s="131"/>
      <c r="E359" s="131"/>
      <c r="F359" s="131"/>
      <c r="G359" s="132"/>
      <c r="H359" s="112"/>
      <c r="I359" s="113"/>
      <c r="J359" s="53"/>
      <c r="K359" s="54"/>
    </row>
    <row r="360" spans="1:11" ht="21" customHeight="1" x14ac:dyDescent="0.2">
      <c r="A360" s="133" t="s">
        <v>37</v>
      </c>
      <c r="B360" s="134"/>
      <c r="C360" s="134"/>
      <c r="D360" s="134"/>
      <c r="E360" s="134"/>
      <c r="F360" s="134"/>
      <c r="G360" s="135"/>
      <c r="H360" s="112"/>
      <c r="I360" s="113"/>
      <c r="J360" s="53"/>
      <c r="K360" s="54"/>
    </row>
    <row r="361" spans="1:11" ht="21" customHeight="1" x14ac:dyDescent="0.2">
      <c r="A361" s="133" t="s">
        <v>38</v>
      </c>
      <c r="B361" s="134"/>
      <c r="C361" s="134"/>
      <c r="D361" s="134"/>
      <c r="E361" s="134"/>
      <c r="F361" s="134"/>
      <c r="G361" s="135"/>
      <c r="H361" s="112"/>
      <c r="I361" s="113"/>
      <c r="J361" s="53"/>
      <c r="K361" s="54"/>
    </row>
    <row r="362" spans="1:11" ht="21" customHeight="1" x14ac:dyDescent="0.2">
      <c r="A362" s="133" t="s">
        <v>39</v>
      </c>
      <c r="B362" s="134"/>
      <c r="C362" s="134"/>
      <c r="D362" s="134"/>
      <c r="E362" s="134"/>
      <c r="F362" s="134"/>
      <c r="G362" s="135"/>
      <c r="H362" s="136"/>
      <c r="I362" s="137"/>
      <c r="J362" s="53"/>
      <c r="K362" s="54"/>
    </row>
    <row r="363" spans="1:11" ht="18" customHeight="1" x14ac:dyDescent="0.2">
      <c r="A363" s="152" t="s">
        <v>48</v>
      </c>
      <c r="B363" s="153"/>
      <c r="C363" s="153"/>
      <c r="D363" s="153"/>
      <c r="E363" s="153"/>
      <c r="F363" s="153"/>
      <c r="G363" s="154"/>
      <c r="H363" s="107"/>
      <c r="I363" s="108"/>
      <c r="J363" s="65"/>
      <c r="K363" s="72"/>
    </row>
    <row r="364" spans="1:11" ht="18" customHeight="1" x14ac:dyDescent="0.2">
      <c r="A364" s="97">
        <v>1</v>
      </c>
      <c r="B364" s="69" t="s">
        <v>40</v>
      </c>
      <c r="C364" s="69"/>
      <c r="D364" s="69"/>
      <c r="E364" s="69"/>
      <c r="F364" s="69"/>
      <c r="G364" s="70"/>
      <c r="H364" s="93"/>
      <c r="I364" s="94"/>
      <c r="J364" s="65"/>
      <c r="K364" s="72"/>
    </row>
    <row r="365" spans="1:11" ht="36.75" customHeight="1" x14ac:dyDescent="0.2">
      <c r="A365" s="90"/>
      <c r="B365" s="138" t="s">
        <v>57</v>
      </c>
      <c r="C365" s="138"/>
      <c r="D365" s="138"/>
      <c r="E365" s="138"/>
      <c r="F365" s="138"/>
      <c r="G365" s="138"/>
      <c r="H365" s="91"/>
      <c r="I365" s="92"/>
      <c r="J365" s="84"/>
      <c r="K365" s="85"/>
    </row>
    <row r="366" spans="1:11" ht="30.75" customHeight="1" x14ac:dyDescent="0.2">
      <c r="A366" s="73" t="s">
        <v>25</v>
      </c>
      <c r="B366" s="117" t="s">
        <v>138</v>
      </c>
      <c r="C366" s="117"/>
      <c r="D366" s="117"/>
      <c r="E366" s="117"/>
      <c r="F366" s="117"/>
      <c r="G366" s="117"/>
      <c r="H366" s="112"/>
      <c r="I366" s="113"/>
      <c r="J366" s="53"/>
      <c r="K366" s="54"/>
    </row>
    <row r="367" spans="1:11" ht="30.75" customHeight="1" x14ac:dyDescent="0.2">
      <c r="A367" s="73" t="s">
        <v>26</v>
      </c>
      <c r="B367" s="117" t="s">
        <v>139</v>
      </c>
      <c r="C367" s="117"/>
      <c r="D367" s="117"/>
      <c r="E367" s="117"/>
      <c r="F367" s="117"/>
      <c r="G367" s="117"/>
      <c r="H367" s="112"/>
      <c r="I367" s="113"/>
      <c r="J367" s="53"/>
      <c r="K367" s="54"/>
    </row>
    <row r="368" spans="1:11" ht="30.75" customHeight="1" x14ac:dyDescent="0.2">
      <c r="A368" s="73" t="s">
        <v>27</v>
      </c>
      <c r="B368" s="117" t="s">
        <v>140</v>
      </c>
      <c r="C368" s="117"/>
      <c r="D368" s="117"/>
      <c r="E368" s="117"/>
      <c r="F368" s="117"/>
      <c r="G368" s="117"/>
      <c r="H368" s="61"/>
      <c r="I368" s="62"/>
      <c r="J368" s="53"/>
      <c r="K368" s="54"/>
    </row>
    <row r="369" spans="1:11" ht="30.75" customHeight="1" x14ac:dyDescent="0.2">
      <c r="A369" s="73" t="s">
        <v>28</v>
      </c>
      <c r="B369" s="117" t="s">
        <v>141</v>
      </c>
      <c r="C369" s="117"/>
      <c r="D369" s="117"/>
      <c r="E369" s="117"/>
      <c r="F369" s="117"/>
      <c r="G369" s="117"/>
      <c r="H369" s="61"/>
      <c r="I369" s="62"/>
      <c r="J369" s="53"/>
      <c r="K369" s="54"/>
    </row>
    <row r="370" spans="1:11" ht="30.75" customHeight="1" x14ac:dyDescent="0.2">
      <c r="A370" s="73" t="s">
        <v>29</v>
      </c>
      <c r="B370" s="117" t="s">
        <v>142</v>
      </c>
      <c r="C370" s="117"/>
      <c r="D370" s="117"/>
      <c r="E370" s="117"/>
      <c r="F370" s="117"/>
      <c r="G370" s="117"/>
      <c r="H370" s="61"/>
      <c r="I370" s="62"/>
      <c r="J370" s="53"/>
      <c r="K370" s="54"/>
    </row>
    <row r="371" spans="1:11" ht="30.75" customHeight="1" x14ac:dyDescent="0.2">
      <c r="A371" s="73" t="s">
        <v>30</v>
      </c>
      <c r="B371" s="117" t="s">
        <v>143</v>
      </c>
      <c r="C371" s="117"/>
      <c r="D371" s="117"/>
      <c r="E371" s="117"/>
      <c r="F371" s="117"/>
      <c r="G371" s="117"/>
      <c r="H371" s="61"/>
      <c r="I371" s="62"/>
      <c r="J371" s="53"/>
      <c r="K371" s="54"/>
    </row>
    <row r="372" spans="1:11" ht="30.75" customHeight="1" x14ac:dyDescent="0.2">
      <c r="A372" s="97">
        <v>2</v>
      </c>
      <c r="B372" s="114" t="s">
        <v>43</v>
      </c>
      <c r="C372" s="115"/>
      <c r="D372" s="115"/>
      <c r="E372" s="115"/>
      <c r="F372" s="115"/>
      <c r="G372" s="116"/>
      <c r="H372" s="63"/>
      <c r="I372" s="64"/>
      <c r="J372" s="65"/>
      <c r="K372" s="72"/>
    </row>
    <row r="373" spans="1:11" ht="36.75" customHeight="1" x14ac:dyDescent="0.2">
      <c r="A373" s="73" t="s">
        <v>32</v>
      </c>
      <c r="B373" s="117" t="s">
        <v>71</v>
      </c>
      <c r="C373" s="117"/>
      <c r="D373" s="117"/>
      <c r="E373" s="117"/>
      <c r="F373" s="117"/>
      <c r="G373" s="117"/>
      <c r="H373" s="82"/>
      <c r="I373" s="83"/>
      <c r="J373" s="84"/>
      <c r="K373" s="85"/>
    </row>
    <row r="374" spans="1:11" ht="26.25" customHeight="1" x14ac:dyDescent="0.2">
      <c r="A374" s="97">
        <v>3</v>
      </c>
      <c r="B374" s="114" t="s">
        <v>44</v>
      </c>
      <c r="C374" s="115"/>
      <c r="D374" s="115"/>
      <c r="E374" s="115"/>
      <c r="F374" s="115"/>
      <c r="G374" s="116"/>
      <c r="H374" s="63"/>
      <c r="I374" s="64"/>
      <c r="J374" s="65"/>
      <c r="K374" s="72"/>
    </row>
    <row r="375" spans="1:11" ht="36.75" customHeight="1" x14ac:dyDescent="0.2">
      <c r="A375" s="73" t="s">
        <v>33</v>
      </c>
      <c r="B375" s="117" t="s">
        <v>72</v>
      </c>
      <c r="C375" s="117"/>
      <c r="D375" s="117"/>
      <c r="E375" s="117"/>
      <c r="F375" s="117"/>
      <c r="G375" s="117"/>
      <c r="H375" s="82"/>
      <c r="I375" s="83"/>
      <c r="J375" s="84"/>
      <c r="K375" s="85"/>
    </row>
    <row r="376" spans="1:11" ht="21.75" customHeight="1" x14ac:dyDescent="0.2">
      <c r="A376" s="97">
        <v>4</v>
      </c>
      <c r="B376" s="114" t="s">
        <v>46</v>
      </c>
      <c r="C376" s="115"/>
      <c r="D376" s="115"/>
      <c r="E376" s="115"/>
      <c r="F376" s="115"/>
      <c r="G376" s="116"/>
      <c r="H376" s="63"/>
      <c r="I376" s="64"/>
      <c r="J376" s="65"/>
      <c r="K376" s="72"/>
    </row>
    <row r="377" spans="1:11" ht="36.75" customHeight="1" x14ac:dyDescent="0.2">
      <c r="A377" s="73" t="s">
        <v>41</v>
      </c>
      <c r="B377" s="117" t="s">
        <v>74</v>
      </c>
      <c r="C377" s="117"/>
      <c r="D377" s="117"/>
      <c r="E377" s="117"/>
      <c r="F377" s="117"/>
      <c r="G377" s="117"/>
      <c r="H377" s="91"/>
      <c r="I377" s="92"/>
      <c r="J377" s="84"/>
      <c r="K377" s="85"/>
    </row>
    <row r="378" spans="1:11" ht="36.75" customHeight="1" x14ac:dyDescent="0.2">
      <c r="A378" s="77" t="s">
        <v>12</v>
      </c>
      <c r="B378" s="78" t="s">
        <v>24</v>
      </c>
      <c r="C378" s="78" t="s">
        <v>19</v>
      </c>
      <c r="D378" s="139" t="s">
        <v>21</v>
      </c>
      <c r="E378" s="140"/>
      <c r="F378" s="140"/>
      <c r="G378" s="140"/>
      <c r="H378" s="141" t="s">
        <v>22</v>
      </c>
      <c r="I378" s="141"/>
      <c r="J378" s="79" t="s">
        <v>11</v>
      </c>
      <c r="K378" s="80" t="s">
        <v>23</v>
      </c>
    </row>
    <row r="379" spans="1:11" ht="36.75" customHeight="1" x14ac:dyDescent="0.2">
      <c r="A379" s="66">
        <v>16</v>
      </c>
      <c r="B379" s="67">
        <v>24</v>
      </c>
      <c r="C379" s="68" t="s">
        <v>66</v>
      </c>
      <c r="D379" s="180" t="s">
        <v>144</v>
      </c>
      <c r="E379" s="181"/>
      <c r="F379" s="181"/>
      <c r="G379" s="182"/>
      <c r="H379" s="112"/>
      <c r="I379" s="142"/>
      <c r="J379" s="53"/>
      <c r="K379" s="54"/>
    </row>
    <row r="380" spans="1:11" ht="22.5" customHeight="1" x14ac:dyDescent="0.2">
      <c r="A380" s="143" t="s">
        <v>20</v>
      </c>
      <c r="B380" s="144"/>
      <c r="C380" s="144"/>
      <c r="D380" s="144"/>
      <c r="E380" s="144"/>
      <c r="F380" s="144"/>
      <c r="G380" s="145"/>
      <c r="H380" s="146" t="s">
        <v>47</v>
      </c>
      <c r="I380" s="147"/>
      <c r="J380" s="118" t="s">
        <v>17</v>
      </c>
      <c r="K380" s="121" t="s">
        <v>18</v>
      </c>
    </row>
    <row r="381" spans="1:11" ht="22.5" customHeight="1" x14ac:dyDescent="0.2">
      <c r="A381" s="124" t="s">
        <v>34</v>
      </c>
      <c r="B381" s="125"/>
      <c r="C381" s="125"/>
      <c r="D381" s="125"/>
      <c r="E381" s="125"/>
      <c r="F381" s="125"/>
      <c r="G381" s="126"/>
      <c r="H381" s="148"/>
      <c r="I381" s="149"/>
      <c r="J381" s="119"/>
      <c r="K381" s="122"/>
    </row>
    <row r="382" spans="1:11" ht="22.5" customHeight="1" x14ac:dyDescent="0.2">
      <c r="A382" s="127" t="s">
        <v>35</v>
      </c>
      <c r="B382" s="128"/>
      <c r="C382" s="128"/>
      <c r="D382" s="128"/>
      <c r="E382" s="128"/>
      <c r="F382" s="128"/>
      <c r="G382" s="129"/>
      <c r="H382" s="150"/>
      <c r="I382" s="151"/>
      <c r="J382" s="120"/>
      <c r="K382" s="123"/>
    </row>
    <row r="383" spans="1:11" ht="21.75" customHeight="1" x14ac:dyDescent="0.2">
      <c r="A383" s="130" t="s">
        <v>36</v>
      </c>
      <c r="B383" s="131"/>
      <c r="C383" s="131"/>
      <c r="D383" s="131"/>
      <c r="E383" s="131"/>
      <c r="F383" s="131"/>
      <c r="G383" s="132"/>
      <c r="H383" s="112"/>
      <c r="I383" s="113"/>
      <c r="J383" s="53"/>
      <c r="K383" s="54"/>
    </row>
    <row r="384" spans="1:11" ht="21.75" customHeight="1" x14ac:dyDescent="0.2">
      <c r="A384" s="133" t="s">
        <v>37</v>
      </c>
      <c r="B384" s="134"/>
      <c r="C384" s="134"/>
      <c r="D384" s="134"/>
      <c r="E384" s="134"/>
      <c r="F384" s="134"/>
      <c r="G384" s="135"/>
      <c r="H384" s="112"/>
      <c r="I384" s="113"/>
      <c r="J384" s="53"/>
      <c r="K384" s="54"/>
    </row>
    <row r="385" spans="1:11" ht="21.75" customHeight="1" x14ac:dyDescent="0.2">
      <c r="A385" s="133" t="s">
        <v>38</v>
      </c>
      <c r="B385" s="134"/>
      <c r="C385" s="134"/>
      <c r="D385" s="134"/>
      <c r="E385" s="134"/>
      <c r="F385" s="134"/>
      <c r="G385" s="135"/>
      <c r="H385" s="112"/>
      <c r="I385" s="113"/>
      <c r="J385" s="53"/>
      <c r="K385" s="54"/>
    </row>
    <row r="386" spans="1:11" ht="21.75" customHeight="1" x14ac:dyDescent="0.2">
      <c r="A386" s="133" t="s">
        <v>39</v>
      </c>
      <c r="B386" s="134"/>
      <c r="C386" s="134"/>
      <c r="D386" s="134"/>
      <c r="E386" s="134"/>
      <c r="F386" s="134"/>
      <c r="G386" s="135"/>
      <c r="H386" s="136"/>
      <c r="I386" s="137"/>
      <c r="J386" s="53"/>
      <c r="K386" s="54"/>
    </row>
    <row r="387" spans="1:11" ht="22.5" customHeight="1" x14ac:dyDescent="0.2">
      <c r="A387" s="152" t="s">
        <v>48</v>
      </c>
      <c r="B387" s="153"/>
      <c r="C387" s="153"/>
      <c r="D387" s="153"/>
      <c r="E387" s="153"/>
      <c r="F387" s="153"/>
      <c r="G387" s="154"/>
      <c r="H387" s="107"/>
      <c r="I387" s="108"/>
      <c r="J387" s="65"/>
      <c r="K387" s="72"/>
    </row>
    <row r="388" spans="1:11" ht="22.5" customHeight="1" x14ac:dyDescent="0.2">
      <c r="A388" s="97">
        <v>1</v>
      </c>
      <c r="B388" s="69" t="s">
        <v>40</v>
      </c>
      <c r="C388" s="69"/>
      <c r="D388" s="69"/>
      <c r="E388" s="69"/>
      <c r="F388" s="69"/>
      <c r="G388" s="70"/>
      <c r="H388" s="93"/>
      <c r="I388" s="94"/>
      <c r="J388" s="65"/>
      <c r="K388" s="72"/>
    </row>
    <row r="389" spans="1:11" ht="19.5" customHeight="1" x14ac:dyDescent="0.2">
      <c r="A389" s="90"/>
      <c r="B389" s="138" t="s">
        <v>57</v>
      </c>
      <c r="C389" s="138"/>
      <c r="D389" s="138"/>
      <c r="E389" s="138"/>
      <c r="F389" s="138"/>
      <c r="G389" s="138"/>
      <c r="H389" s="91"/>
      <c r="I389" s="92"/>
      <c r="J389" s="84"/>
      <c r="K389" s="85"/>
    </row>
    <row r="390" spans="1:11" ht="26.25" customHeight="1" x14ac:dyDescent="0.2">
      <c r="A390" s="73" t="s">
        <v>25</v>
      </c>
      <c r="B390" s="117" t="s">
        <v>145</v>
      </c>
      <c r="C390" s="117"/>
      <c r="D390" s="117"/>
      <c r="E390" s="117"/>
      <c r="F390" s="117"/>
      <c r="G390" s="117"/>
      <c r="H390" s="112"/>
      <c r="I390" s="113"/>
      <c r="J390" s="53"/>
      <c r="K390" s="54"/>
    </row>
    <row r="391" spans="1:11" ht="26.25" customHeight="1" x14ac:dyDescent="0.2">
      <c r="A391" s="73" t="s">
        <v>26</v>
      </c>
      <c r="B391" s="117" t="s">
        <v>146</v>
      </c>
      <c r="C391" s="117"/>
      <c r="D391" s="117"/>
      <c r="E391" s="117"/>
      <c r="F391" s="117"/>
      <c r="G391" s="117"/>
      <c r="H391" s="112"/>
      <c r="I391" s="113"/>
      <c r="J391" s="53"/>
      <c r="K391" s="54"/>
    </row>
    <row r="392" spans="1:11" ht="26.25" customHeight="1" x14ac:dyDescent="0.2">
      <c r="A392" s="73" t="s">
        <v>27</v>
      </c>
      <c r="B392" s="117" t="s">
        <v>147</v>
      </c>
      <c r="C392" s="117"/>
      <c r="D392" s="117"/>
      <c r="E392" s="117"/>
      <c r="F392" s="117"/>
      <c r="G392" s="117"/>
      <c r="H392" s="61"/>
      <c r="I392" s="62"/>
      <c r="J392" s="53"/>
      <c r="K392" s="54"/>
    </row>
    <row r="393" spans="1:11" ht="26.25" customHeight="1" x14ac:dyDescent="0.2">
      <c r="A393" s="73" t="s">
        <v>28</v>
      </c>
      <c r="B393" s="117" t="s">
        <v>148</v>
      </c>
      <c r="C393" s="117"/>
      <c r="D393" s="117"/>
      <c r="E393" s="117"/>
      <c r="F393" s="117"/>
      <c r="G393" s="117"/>
      <c r="H393" s="61"/>
      <c r="I393" s="62"/>
      <c r="J393" s="53"/>
      <c r="K393" s="54"/>
    </row>
    <row r="394" spans="1:11" ht="24.75" customHeight="1" x14ac:dyDescent="0.2">
      <c r="A394" s="97">
        <v>2</v>
      </c>
      <c r="B394" s="114" t="s">
        <v>43</v>
      </c>
      <c r="C394" s="115"/>
      <c r="D394" s="115"/>
      <c r="E394" s="115"/>
      <c r="F394" s="115"/>
      <c r="G394" s="116"/>
      <c r="H394" s="63"/>
      <c r="I394" s="64"/>
      <c r="J394" s="65"/>
      <c r="K394" s="72"/>
    </row>
    <row r="395" spans="1:11" ht="36.75" customHeight="1" x14ac:dyDescent="0.2">
      <c r="A395" s="73" t="s">
        <v>32</v>
      </c>
      <c r="B395" s="117" t="s">
        <v>71</v>
      </c>
      <c r="C395" s="117"/>
      <c r="D395" s="117"/>
      <c r="E395" s="117"/>
      <c r="F395" s="117"/>
      <c r="G395" s="117"/>
      <c r="H395" s="82"/>
      <c r="I395" s="83"/>
      <c r="J395" s="84"/>
      <c r="K395" s="85"/>
    </row>
    <row r="396" spans="1:11" ht="26.25" customHeight="1" x14ac:dyDescent="0.2">
      <c r="A396" s="97">
        <v>3</v>
      </c>
      <c r="B396" s="114" t="s">
        <v>44</v>
      </c>
      <c r="C396" s="115"/>
      <c r="D396" s="115"/>
      <c r="E396" s="115"/>
      <c r="F396" s="115"/>
      <c r="G396" s="116"/>
      <c r="H396" s="63"/>
      <c r="I396" s="64"/>
      <c r="J396" s="65"/>
      <c r="K396" s="72"/>
    </row>
    <row r="397" spans="1:11" ht="36.75" customHeight="1" x14ac:dyDescent="0.2">
      <c r="A397" s="73" t="s">
        <v>33</v>
      </c>
      <c r="B397" s="117" t="s">
        <v>72</v>
      </c>
      <c r="C397" s="117"/>
      <c r="D397" s="117"/>
      <c r="E397" s="117"/>
      <c r="F397" s="117"/>
      <c r="G397" s="117"/>
      <c r="H397" s="82"/>
      <c r="I397" s="83"/>
      <c r="J397" s="84"/>
      <c r="K397" s="85"/>
    </row>
    <row r="398" spans="1:11" ht="25.5" customHeight="1" x14ac:dyDescent="0.2">
      <c r="A398" s="97">
        <v>4</v>
      </c>
      <c r="B398" s="114" t="s">
        <v>46</v>
      </c>
      <c r="C398" s="115"/>
      <c r="D398" s="115"/>
      <c r="E398" s="115"/>
      <c r="F398" s="115"/>
      <c r="G398" s="116"/>
      <c r="H398" s="63"/>
      <c r="I398" s="64"/>
      <c r="J398" s="65"/>
      <c r="K398" s="72"/>
    </row>
    <row r="399" spans="1:11" ht="36.75" customHeight="1" thickBot="1" x14ac:dyDescent="0.25">
      <c r="A399" s="73" t="s">
        <v>41</v>
      </c>
      <c r="B399" s="117" t="s">
        <v>74</v>
      </c>
      <c r="C399" s="117"/>
      <c r="D399" s="117"/>
      <c r="E399" s="117"/>
      <c r="F399" s="117"/>
      <c r="G399" s="117"/>
      <c r="H399" s="91"/>
      <c r="I399" s="92"/>
      <c r="J399" s="84"/>
      <c r="K399" s="85"/>
    </row>
    <row r="400" spans="1:11" s="8" customFormat="1" ht="60.75" customHeight="1" thickBot="1" x14ac:dyDescent="0.25">
      <c r="A400" s="162" t="s">
        <v>149</v>
      </c>
      <c r="B400" s="163"/>
      <c r="C400" s="163"/>
      <c r="D400" s="163"/>
      <c r="E400" s="163"/>
      <c r="F400" s="163"/>
      <c r="G400" s="163"/>
      <c r="H400" s="163"/>
      <c r="I400" s="163"/>
      <c r="J400" s="163"/>
      <c r="K400" s="164"/>
    </row>
    <row r="401" spans="1:11" ht="107.25" customHeight="1" x14ac:dyDescent="0.2">
      <c r="A401" s="18"/>
      <c r="B401" s="4"/>
      <c r="C401" s="4"/>
      <c r="D401" s="4"/>
      <c r="E401" s="103"/>
      <c r="F401" s="103"/>
      <c r="G401" s="103"/>
      <c r="H401" s="103"/>
      <c r="I401" s="4"/>
      <c r="J401" s="4"/>
      <c r="K401" s="16"/>
    </row>
    <row r="402" spans="1:11" ht="15" customHeight="1" thickBot="1" x14ac:dyDescent="0.25">
      <c r="A402" s="109" t="s">
        <v>9</v>
      </c>
      <c r="B402" s="110"/>
      <c r="C402" s="110"/>
      <c r="D402" s="110"/>
      <c r="E402" s="110"/>
      <c r="F402" s="110"/>
      <c r="G402" s="110"/>
      <c r="H402" s="110"/>
      <c r="I402" s="110"/>
      <c r="J402" s="110"/>
      <c r="K402" s="111"/>
    </row>
    <row r="403" spans="1:11" ht="0.75" hidden="1" customHeight="1" x14ac:dyDescent="0.2">
      <c r="A403" s="18"/>
      <c r="B403" s="17"/>
      <c r="C403" s="17"/>
      <c r="D403" s="17"/>
      <c r="E403" s="17"/>
      <c r="F403" s="17"/>
      <c r="G403" s="17"/>
      <c r="H403" s="17"/>
      <c r="I403" s="17"/>
      <c r="J403" s="17"/>
      <c r="K403" s="16"/>
    </row>
    <row r="404" spans="1:11" ht="15" customHeight="1" x14ac:dyDescent="0.2">
      <c r="A404" s="165" t="s">
        <v>3</v>
      </c>
      <c r="B404" s="166"/>
      <c r="C404" s="166"/>
      <c r="D404" s="166"/>
      <c r="E404" s="166"/>
      <c r="F404" s="166"/>
      <c r="G404" s="166"/>
      <c r="H404" s="166"/>
      <c r="I404" s="166"/>
      <c r="J404" s="166"/>
      <c r="K404" s="167"/>
    </row>
    <row r="405" spans="1:11" ht="3.75" customHeight="1" x14ac:dyDescent="0.2">
      <c r="A405" s="5"/>
      <c r="B405" s="4"/>
      <c r="C405" s="4"/>
      <c r="D405" s="4"/>
      <c r="E405" s="4"/>
      <c r="F405" s="4"/>
      <c r="G405" s="4"/>
      <c r="H405" s="4"/>
      <c r="I405" s="4"/>
      <c r="J405" s="4"/>
      <c r="K405" s="3"/>
    </row>
    <row r="406" spans="1:11" s="6" customFormat="1" ht="13.5" customHeight="1" x14ac:dyDescent="0.2">
      <c r="A406" s="168" t="s">
        <v>4</v>
      </c>
      <c r="B406" s="169"/>
      <c r="C406" s="169"/>
      <c r="D406" s="170"/>
      <c r="E406" s="171"/>
      <c r="F406" s="172"/>
      <c r="G406" s="172"/>
      <c r="H406" s="172"/>
      <c r="I406" s="172"/>
      <c r="J406" s="173"/>
      <c r="K406" s="7"/>
    </row>
    <row r="407" spans="1:11" s="6" customFormat="1" ht="8.25" customHeight="1" x14ac:dyDescent="0.2">
      <c r="A407" s="98"/>
      <c r="B407" s="99"/>
      <c r="C407" s="99"/>
      <c r="D407" s="99"/>
      <c r="E407" s="8"/>
      <c r="F407" s="15"/>
      <c r="G407" s="15"/>
      <c r="H407" s="15"/>
      <c r="I407" s="15"/>
      <c r="J407" s="15"/>
      <c r="K407" s="7"/>
    </row>
    <row r="408" spans="1:11" s="6" customFormat="1" ht="24.75" customHeight="1" x14ac:dyDescent="0.2">
      <c r="A408" s="14"/>
      <c r="B408" s="8"/>
      <c r="C408" s="8"/>
      <c r="D408" s="8"/>
      <c r="E408" s="13" t="s">
        <v>1</v>
      </c>
      <c r="F408" s="12"/>
      <c r="G408" s="11" t="s">
        <v>0</v>
      </c>
      <c r="H408" s="10"/>
      <c r="I408" s="9" t="s">
        <v>150</v>
      </c>
      <c r="J408" s="8"/>
      <c r="K408" s="7"/>
    </row>
    <row r="409" spans="1:11" ht="6.75" customHeight="1" x14ac:dyDescent="0.2">
      <c r="A409" s="5"/>
      <c r="B409" s="4"/>
      <c r="C409" s="4"/>
      <c r="D409" s="4"/>
      <c r="E409" s="4"/>
      <c r="F409" s="4"/>
      <c r="G409" s="4"/>
      <c r="H409" s="4"/>
      <c r="I409" s="4"/>
      <c r="J409" s="4"/>
      <c r="K409" s="3"/>
    </row>
    <row r="410" spans="1:11" ht="115.5" customHeight="1" x14ac:dyDescent="0.2">
      <c r="A410" s="5"/>
      <c r="B410" s="4"/>
      <c r="C410" s="4"/>
      <c r="D410" s="4"/>
      <c r="E410" s="4"/>
      <c r="F410" s="4"/>
      <c r="G410" s="4"/>
      <c r="H410" s="4"/>
      <c r="I410" s="4"/>
      <c r="J410" s="4"/>
      <c r="K410" s="3"/>
    </row>
    <row r="411" spans="1:11" ht="12.75" customHeight="1" thickBot="1" x14ac:dyDescent="0.25">
      <c r="A411" s="174" t="s">
        <v>10</v>
      </c>
      <c r="B411" s="160"/>
      <c r="C411" s="160"/>
      <c r="D411" s="160"/>
      <c r="E411" s="160"/>
      <c r="F411" s="2"/>
      <c r="G411" s="2"/>
      <c r="H411" s="2"/>
      <c r="I411" s="160" t="s">
        <v>16</v>
      </c>
      <c r="J411" s="160"/>
      <c r="K411" s="161"/>
    </row>
  </sheetData>
  <sheetProtection selectLockedCells="1"/>
  <mergeCells count="578">
    <mergeCell ref="B397:G397"/>
    <mergeCell ref="B398:G398"/>
    <mergeCell ref="B399:G399"/>
    <mergeCell ref="B391:G391"/>
    <mergeCell ref="H391:I391"/>
    <mergeCell ref="B392:G392"/>
    <mergeCell ref="B393:G393"/>
    <mergeCell ref="B394:G394"/>
    <mergeCell ref="B395:G395"/>
    <mergeCell ref="B396:G396"/>
    <mergeCell ref="A385:G385"/>
    <mergeCell ref="H385:I385"/>
    <mergeCell ref="A386:G386"/>
    <mergeCell ref="H386:I386"/>
    <mergeCell ref="A387:G387"/>
    <mergeCell ref="H387:I387"/>
    <mergeCell ref="B389:G389"/>
    <mergeCell ref="B390:G390"/>
    <mergeCell ref="H390:I390"/>
    <mergeCell ref="A380:G380"/>
    <mergeCell ref="H380:I382"/>
    <mergeCell ref="J380:J382"/>
    <mergeCell ref="K380:K382"/>
    <mergeCell ref="A381:G381"/>
    <mergeCell ref="A382:G382"/>
    <mergeCell ref="A383:G383"/>
    <mergeCell ref="H383:I383"/>
    <mergeCell ref="A384:G384"/>
    <mergeCell ref="H384:I384"/>
    <mergeCell ref="B372:G372"/>
    <mergeCell ref="B373:G373"/>
    <mergeCell ref="B374:G374"/>
    <mergeCell ref="B375:G375"/>
    <mergeCell ref="B376:G376"/>
    <mergeCell ref="B377:G377"/>
    <mergeCell ref="D378:G378"/>
    <mergeCell ref="H378:I378"/>
    <mergeCell ref="D379:G379"/>
    <mergeCell ref="H379:I379"/>
    <mergeCell ref="B365:G365"/>
    <mergeCell ref="B366:G366"/>
    <mergeCell ref="H366:I366"/>
    <mergeCell ref="B367:G367"/>
    <mergeCell ref="H367:I367"/>
    <mergeCell ref="B368:G368"/>
    <mergeCell ref="B369:G369"/>
    <mergeCell ref="B370:G370"/>
    <mergeCell ref="B371:G371"/>
    <mergeCell ref="A359:G359"/>
    <mergeCell ref="H359:I359"/>
    <mergeCell ref="A360:G360"/>
    <mergeCell ref="H360:I360"/>
    <mergeCell ref="A361:G361"/>
    <mergeCell ref="H361:I361"/>
    <mergeCell ref="A362:G362"/>
    <mergeCell ref="H362:I362"/>
    <mergeCell ref="A363:G363"/>
    <mergeCell ref="H363:I363"/>
    <mergeCell ref="H354:I354"/>
    <mergeCell ref="D355:G355"/>
    <mergeCell ref="H355:I355"/>
    <mergeCell ref="A356:G356"/>
    <mergeCell ref="H356:I358"/>
    <mergeCell ref="J356:J358"/>
    <mergeCell ref="K356:K358"/>
    <mergeCell ref="A357:G357"/>
    <mergeCell ref="A358:G358"/>
    <mergeCell ref="D354:G354"/>
    <mergeCell ref="B348:G348"/>
    <mergeCell ref="B349:G349"/>
    <mergeCell ref="B350:G350"/>
    <mergeCell ref="B351:G351"/>
    <mergeCell ref="B352:G352"/>
    <mergeCell ref="B353:G353"/>
    <mergeCell ref="B344:G344"/>
    <mergeCell ref="B345:G345"/>
    <mergeCell ref="B346:G346"/>
    <mergeCell ref="B347:G347"/>
    <mergeCell ref="B341:G341"/>
    <mergeCell ref="B342:G342"/>
    <mergeCell ref="H342:I342"/>
    <mergeCell ref="B343:G343"/>
    <mergeCell ref="H343:I343"/>
    <mergeCell ref="A335:G335"/>
    <mergeCell ref="H335:I335"/>
    <mergeCell ref="A336:G336"/>
    <mergeCell ref="H336:I336"/>
    <mergeCell ref="A337:G337"/>
    <mergeCell ref="H337:I337"/>
    <mergeCell ref="A338:G338"/>
    <mergeCell ref="H338:I338"/>
    <mergeCell ref="A339:G339"/>
    <mergeCell ref="H339:I339"/>
    <mergeCell ref="D330:G330"/>
    <mergeCell ref="H330:I330"/>
    <mergeCell ref="D331:G331"/>
    <mergeCell ref="H331:I331"/>
    <mergeCell ref="A332:G332"/>
    <mergeCell ref="H332:I334"/>
    <mergeCell ref="J332:J334"/>
    <mergeCell ref="K332:K334"/>
    <mergeCell ref="A333:G333"/>
    <mergeCell ref="A334:G334"/>
    <mergeCell ref="B322:G322"/>
    <mergeCell ref="B323:G323"/>
    <mergeCell ref="B324:G324"/>
    <mergeCell ref="B325:G325"/>
    <mergeCell ref="B326:G326"/>
    <mergeCell ref="B327:G327"/>
    <mergeCell ref="B328:G328"/>
    <mergeCell ref="B329:G329"/>
    <mergeCell ref="D304:G304"/>
    <mergeCell ref="B315:G315"/>
    <mergeCell ref="B316:G316"/>
    <mergeCell ref="H316:I316"/>
    <mergeCell ref="B317:G317"/>
    <mergeCell ref="H317:I317"/>
    <mergeCell ref="B318:G318"/>
    <mergeCell ref="B319:G319"/>
    <mergeCell ref="B320:G320"/>
    <mergeCell ref="B321:G321"/>
    <mergeCell ref="A309:G309"/>
    <mergeCell ref="H309:I309"/>
    <mergeCell ref="A310:G310"/>
    <mergeCell ref="H310:I310"/>
    <mergeCell ref="A311:G311"/>
    <mergeCell ref="H311:I311"/>
    <mergeCell ref="A312:G312"/>
    <mergeCell ref="H312:I312"/>
    <mergeCell ref="A313:G313"/>
    <mergeCell ref="H313:I313"/>
    <mergeCell ref="H304:I304"/>
    <mergeCell ref="D305:G305"/>
    <mergeCell ref="H305:I305"/>
    <mergeCell ref="A306:G306"/>
    <mergeCell ref="H306:I308"/>
    <mergeCell ref="J306:J308"/>
    <mergeCell ref="K306:K308"/>
    <mergeCell ref="A307:G307"/>
    <mergeCell ref="A308:G308"/>
    <mergeCell ref="B296:G296"/>
    <mergeCell ref="B297:G297"/>
    <mergeCell ref="B298:G298"/>
    <mergeCell ref="B299:G299"/>
    <mergeCell ref="B300:G300"/>
    <mergeCell ref="B301:G301"/>
    <mergeCell ref="B302:G302"/>
    <mergeCell ref="B303:G303"/>
    <mergeCell ref="B289:G289"/>
    <mergeCell ref="B290:G290"/>
    <mergeCell ref="H290:I290"/>
    <mergeCell ref="B291:G291"/>
    <mergeCell ref="H291:I291"/>
    <mergeCell ref="B292:G292"/>
    <mergeCell ref="B293:G293"/>
    <mergeCell ref="B294:G294"/>
    <mergeCell ref="B295:G295"/>
    <mergeCell ref="A283:G283"/>
    <mergeCell ref="H283:I283"/>
    <mergeCell ref="A284:G284"/>
    <mergeCell ref="H284:I284"/>
    <mergeCell ref="A285:G285"/>
    <mergeCell ref="H285:I285"/>
    <mergeCell ref="A286:G286"/>
    <mergeCell ref="H286:I286"/>
    <mergeCell ref="A287:G287"/>
    <mergeCell ref="H287:I287"/>
    <mergeCell ref="D278:G278"/>
    <mergeCell ref="H278:I278"/>
    <mergeCell ref="D279:G279"/>
    <mergeCell ref="H279:I279"/>
    <mergeCell ref="A280:G280"/>
    <mergeCell ref="H280:I282"/>
    <mergeCell ref="J280:J282"/>
    <mergeCell ref="K280:K282"/>
    <mergeCell ref="A281:G281"/>
    <mergeCell ref="A282:G282"/>
    <mergeCell ref="B265:G265"/>
    <mergeCell ref="H265:I265"/>
    <mergeCell ref="B266:G266"/>
    <mergeCell ref="B272:G272"/>
    <mergeCell ref="B273:G273"/>
    <mergeCell ref="B274:G274"/>
    <mergeCell ref="B275:G275"/>
    <mergeCell ref="B276:G276"/>
    <mergeCell ref="B277:G277"/>
    <mergeCell ref="B267:G267"/>
    <mergeCell ref="B268:G268"/>
    <mergeCell ref="B269:G269"/>
    <mergeCell ref="B270:G270"/>
    <mergeCell ref="B271:G271"/>
    <mergeCell ref="A259:G259"/>
    <mergeCell ref="H259:I259"/>
    <mergeCell ref="A260:G260"/>
    <mergeCell ref="H260:I260"/>
    <mergeCell ref="A261:G261"/>
    <mergeCell ref="H261:I261"/>
    <mergeCell ref="B263:G263"/>
    <mergeCell ref="B264:G264"/>
    <mergeCell ref="H264:I264"/>
    <mergeCell ref="A254:G254"/>
    <mergeCell ref="H254:I256"/>
    <mergeCell ref="J254:J256"/>
    <mergeCell ref="K254:K256"/>
    <mergeCell ref="A255:G255"/>
    <mergeCell ref="A256:G256"/>
    <mergeCell ref="A257:G257"/>
    <mergeCell ref="H257:I257"/>
    <mergeCell ref="A258:G258"/>
    <mergeCell ref="H258:I258"/>
    <mergeCell ref="B249:G249"/>
    <mergeCell ref="B250:G250"/>
    <mergeCell ref="B251:G251"/>
    <mergeCell ref="D252:G252"/>
    <mergeCell ref="H252:I252"/>
    <mergeCell ref="D253:G253"/>
    <mergeCell ref="H253:I253"/>
    <mergeCell ref="B242:G242"/>
    <mergeCell ref="B243:G243"/>
    <mergeCell ref="H243:I243"/>
    <mergeCell ref="B244:G244"/>
    <mergeCell ref="H244:I244"/>
    <mergeCell ref="B245:G245"/>
    <mergeCell ref="B246:G246"/>
    <mergeCell ref="B247:G247"/>
    <mergeCell ref="B248:G248"/>
    <mergeCell ref="A236:G236"/>
    <mergeCell ref="H236:I236"/>
    <mergeCell ref="A237:G237"/>
    <mergeCell ref="H237:I237"/>
    <mergeCell ref="A238:G238"/>
    <mergeCell ref="H238:I238"/>
    <mergeCell ref="A239:G239"/>
    <mergeCell ref="H239:I239"/>
    <mergeCell ref="A240:G240"/>
    <mergeCell ref="H240:I240"/>
    <mergeCell ref="D231:G231"/>
    <mergeCell ref="H231:I231"/>
    <mergeCell ref="D232:G232"/>
    <mergeCell ref="H232:I232"/>
    <mergeCell ref="A233:G233"/>
    <mergeCell ref="H233:I235"/>
    <mergeCell ref="J233:J235"/>
    <mergeCell ref="K233:K235"/>
    <mergeCell ref="A234:G234"/>
    <mergeCell ref="A235:G235"/>
    <mergeCell ref="B225:G225"/>
    <mergeCell ref="B226:G226"/>
    <mergeCell ref="B227:G227"/>
    <mergeCell ref="B228:G228"/>
    <mergeCell ref="B229:G229"/>
    <mergeCell ref="B230:G230"/>
    <mergeCell ref="B224:G224"/>
    <mergeCell ref="A218:G218"/>
    <mergeCell ref="H218:I218"/>
    <mergeCell ref="A219:G219"/>
    <mergeCell ref="H219:I219"/>
    <mergeCell ref="B221:G221"/>
    <mergeCell ref="B222:G222"/>
    <mergeCell ref="H222:I222"/>
    <mergeCell ref="B223:G223"/>
    <mergeCell ref="H223:I223"/>
    <mergeCell ref="J212:J214"/>
    <mergeCell ref="K212:K214"/>
    <mergeCell ref="A213:G213"/>
    <mergeCell ref="A214:G214"/>
    <mergeCell ref="A215:G215"/>
    <mergeCell ref="H215:I215"/>
    <mergeCell ref="A216:G216"/>
    <mergeCell ref="H216:I216"/>
    <mergeCell ref="A217:G217"/>
    <mergeCell ref="H217:I217"/>
    <mergeCell ref="B208:G208"/>
    <mergeCell ref="B209:G209"/>
    <mergeCell ref="D191:G191"/>
    <mergeCell ref="D210:G210"/>
    <mergeCell ref="H210:I210"/>
    <mergeCell ref="D211:G211"/>
    <mergeCell ref="H211:I211"/>
    <mergeCell ref="A212:G212"/>
    <mergeCell ref="H212:I214"/>
    <mergeCell ref="B204:G204"/>
    <mergeCell ref="B205:G205"/>
    <mergeCell ref="B206:G206"/>
    <mergeCell ref="B207:G207"/>
    <mergeCell ref="A198:G198"/>
    <mergeCell ref="H198:I198"/>
    <mergeCell ref="A199:G199"/>
    <mergeCell ref="H199:I199"/>
    <mergeCell ref="B201:G201"/>
    <mergeCell ref="B202:G202"/>
    <mergeCell ref="H202:I202"/>
    <mergeCell ref="B203:G203"/>
    <mergeCell ref="H203:I203"/>
    <mergeCell ref="J192:J194"/>
    <mergeCell ref="K192:K194"/>
    <mergeCell ref="A193:G193"/>
    <mergeCell ref="A194:G194"/>
    <mergeCell ref="A195:G195"/>
    <mergeCell ref="H195:I195"/>
    <mergeCell ref="A196:G196"/>
    <mergeCell ref="H196:I196"/>
    <mergeCell ref="A197:G197"/>
    <mergeCell ref="H197:I197"/>
    <mergeCell ref="B185:G185"/>
    <mergeCell ref="B186:G186"/>
    <mergeCell ref="B187:G187"/>
    <mergeCell ref="B188:G188"/>
    <mergeCell ref="B189:G189"/>
    <mergeCell ref="D190:G190"/>
    <mergeCell ref="H190:I190"/>
    <mergeCell ref="H191:I191"/>
    <mergeCell ref="A192:G192"/>
    <mergeCell ref="H192:I194"/>
    <mergeCell ref="B178:G178"/>
    <mergeCell ref="H178:I178"/>
    <mergeCell ref="B179:G179"/>
    <mergeCell ref="H179:I179"/>
    <mergeCell ref="B180:G180"/>
    <mergeCell ref="B181:G181"/>
    <mergeCell ref="B182:G182"/>
    <mergeCell ref="B183:G183"/>
    <mergeCell ref="B184:G184"/>
    <mergeCell ref="A172:G172"/>
    <mergeCell ref="H172:I172"/>
    <mergeCell ref="A173:G173"/>
    <mergeCell ref="H173:I173"/>
    <mergeCell ref="A174:G174"/>
    <mergeCell ref="H174:I174"/>
    <mergeCell ref="B176:G176"/>
    <mergeCell ref="B177:G177"/>
    <mergeCell ref="H177:I177"/>
    <mergeCell ref="A167:G167"/>
    <mergeCell ref="H167:I169"/>
    <mergeCell ref="J167:J169"/>
    <mergeCell ref="K167:K169"/>
    <mergeCell ref="A168:G168"/>
    <mergeCell ref="A169:G169"/>
    <mergeCell ref="A170:G170"/>
    <mergeCell ref="H170:I170"/>
    <mergeCell ref="A171:G171"/>
    <mergeCell ref="H171:I171"/>
    <mergeCell ref="B152:G152"/>
    <mergeCell ref="B153:G153"/>
    <mergeCell ref="B154:G154"/>
    <mergeCell ref="B155:G155"/>
    <mergeCell ref="B156:G156"/>
    <mergeCell ref="D165:G165"/>
    <mergeCell ref="H165:I165"/>
    <mergeCell ref="H166:I166"/>
    <mergeCell ref="B157:G157"/>
    <mergeCell ref="B158:G158"/>
    <mergeCell ref="B159:G159"/>
    <mergeCell ref="B160:G160"/>
    <mergeCell ref="B161:G161"/>
    <mergeCell ref="B162:G162"/>
    <mergeCell ref="B163:G163"/>
    <mergeCell ref="B164:G164"/>
    <mergeCell ref="H152:I152"/>
    <mergeCell ref="H153:I153"/>
    <mergeCell ref="H154:I154"/>
    <mergeCell ref="A146:G146"/>
    <mergeCell ref="H146:I146"/>
    <mergeCell ref="A147:G147"/>
    <mergeCell ref="H147:I147"/>
    <mergeCell ref="A148:G148"/>
    <mergeCell ref="H148:I148"/>
    <mergeCell ref="A149:G149"/>
    <mergeCell ref="H149:I149"/>
    <mergeCell ref="B151:G151"/>
    <mergeCell ref="H140:I140"/>
    <mergeCell ref="H141:I141"/>
    <mergeCell ref="A142:G142"/>
    <mergeCell ref="H142:I144"/>
    <mergeCell ref="J142:J144"/>
    <mergeCell ref="K142:K144"/>
    <mergeCell ref="A143:G143"/>
    <mergeCell ref="A144:G144"/>
    <mergeCell ref="A145:G145"/>
    <mergeCell ref="H145:I145"/>
    <mergeCell ref="B138:G138"/>
    <mergeCell ref="B129:G129"/>
    <mergeCell ref="B131:G131"/>
    <mergeCell ref="B133:G133"/>
    <mergeCell ref="B135:G135"/>
    <mergeCell ref="B137:G137"/>
    <mergeCell ref="B139:G139"/>
    <mergeCell ref="D140:G140"/>
    <mergeCell ref="B127:G127"/>
    <mergeCell ref="H127:I127"/>
    <mergeCell ref="B128:G128"/>
    <mergeCell ref="B132:G132"/>
    <mergeCell ref="B130:G130"/>
    <mergeCell ref="B134:G134"/>
    <mergeCell ref="B136:G136"/>
    <mergeCell ref="A121:G121"/>
    <mergeCell ref="H121:I121"/>
    <mergeCell ref="A122:G122"/>
    <mergeCell ref="H122:I122"/>
    <mergeCell ref="B124:G124"/>
    <mergeCell ref="H125:I125"/>
    <mergeCell ref="B126:G126"/>
    <mergeCell ref="H126:I126"/>
    <mergeCell ref="J115:J117"/>
    <mergeCell ref="K115:K117"/>
    <mergeCell ref="A116:G116"/>
    <mergeCell ref="A117:G117"/>
    <mergeCell ref="A118:G118"/>
    <mergeCell ref="H118:I118"/>
    <mergeCell ref="A119:G119"/>
    <mergeCell ref="H119:I119"/>
    <mergeCell ref="A120:G120"/>
    <mergeCell ref="H120:I120"/>
    <mergeCell ref="B106:G106"/>
    <mergeCell ref="B108:G108"/>
    <mergeCell ref="B110:G110"/>
    <mergeCell ref="B112:G112"/>
    <mergeCell ref="D113:G113"/>
    <mergeCell ref="H113:I113"/>
    <mergeCell ref="H114:I114"/>
    <mergeCell ref="A115:G115"/>
    <mergeCell ref="H115:I117"/>
    <mergeCell ref="B56:G56"/>
    <mergeCell ref="B57:G57"/>
    <mergeCell ref="B78:G78"/>
    <mergeCell ref="J21:J23"/>
    <mergeCell ref="A50:G50"/>
    <mergeCell ref="H50:I50"/>
    <mergeCell ref="B36:G36"/>
    <mergeCell ref="B37:G37"/>
    <mergeCell ref="B40:G40"/>
    <mergeCell ref="B41:G41"/>
    <mergeCell ref="J46:J48"/>
    <mergeCell ref="A49:G49"/>
    <mergeCell ref="H49:I49"/>
    <mergeCell ref="B55:G55"/>
    <mergeCell ref="H57:I57"/>
    <mergeCell ref="H58:I58"/>
    <mergeCell ref="B64:G64"/>
    <mergeCell ref="B60:G60"/>
    <mergeCell ref="H59:I59"/>
    <mergeCell ref="A27:G27"/>
    <mergeCell ref="H27:I27"/>
    <mergeCell ref="A28:G28"/>
    <mergeCell ref="H28:I28"/>
    <mergeCell ref="H31:I31"/>
    <mergeCell ref="H32:I32"/>
    <mergeCell ref="H36:I36"/>
    <mergeCell ref="H38:I38"/>
    <mergeCell ref="B31:G31"/>
    <mergeCell ref="B32:G32"/>
    <mergeCell ref="B33:G33"/>
    <mergeCell ref="B34:G34"/>
    <mergeCell ref="B35:G35"/>
    <mergeCell ref="B30:G30"/>
    <mergeCell ref="H30:I30"/>
    <mergeCell ref="H45:I45"/>
    <mergeCell ref="H46:I48"/>
    <mergeCell ref="A47:G47"/>
    <mergeCell ref="A48:G48"/>
    <mergeCell ref="D44:G44"/>
    <mergeCell ref="H44:I44"/>
    <mergeCell ref="A46:G46"/>
    <mergeCell ref="B42:G42"/>
    <mergeCell ref="B43:G43"/>
    <mergeCell ref="B38:G38"/>
    <mergeCell ref="B39:G39"/>
    <mergeCell ref="H21:I23"/>
    <mergeCell ref="D20:G20"/>
    <mergeCell ref="J2:K3"/>
    <mergeCell ref="A7:K7"/>
    <mergeCell ref="E9:I9"/>
    <mergeCell ref="E13:H13"/>
    <mergeCell ref="J13:K13"/>
    <mergeCell ref="J14:K14"/>
    <mergeCell ref="J15:K15"/>
    <mergeCell ref="A18:K18"/>
    <mergeCell ref="K21:K23"/>
    <mergeCell ref="A22:G22"/>
    <mergeCell ref="A23:G23"/>
    <mergeCell ref="I411:K411"/>
    <mergeCell ref="A400:K400"/>
    <mergeCell ref="A404:K404"/>
    <mergeCell ref="A406:D406"/>
    <mergeCell ref="E406:J406"/>
    <mergeCell ref="A411:E411"/>
    <mergeCell ref="D19:G19"/>
    <mergeCell ref="H19:I19"/>
    <mergeCell ref="A24:G24"/>
    <mergeCell ref="H24:I24"/>
    <mergeCell ref="A25:G25"/>
    <mergeCell ref="H25:I25"/>
    <mergeCell ref="A26:G26"/>
    <mergeCell ref="H26:I26"/>
    <mergeCell ref="K46:K48"/>
    <mergeCell ref="A51:G51"/>
    <mergeCell ref="H51:I51"/>
    <mergeCell ref="A52:G52"/>
    <mergeCell ref="H52:I52"/>
    <mergeCell ref="A53:G53"/>
    <mergeCell ref="H53:I53"/>
    <mergeCell ref="H56:I56"/>
    <mergeCell ref="H20:I20"/>
    <mergeCell ref="A21:G21"/>
    <mergeCell ref="B59:G59"/>
    <mergeCell ref="B62:G62"/>
    <mergeCell ref="B58:G58"/>
    <mergeCell ref="B63:G63"/>
    <mergeCell ref="B66:G66"/>
    <mergeCell ref="B65:G65"/>
    <mergeCell ref="B61:G61"/>
    <mergeCell ref="D67:G67"/>
    <mergeCell ref="H67:I67"/>
    <mergeCell ref="H68:I68"/>
    <mergeCell ref="A69:G69"/>
    <mergeCell ref="H69:I71"/>
    <mergeCell ref="J69:J71"/>
    <mergeCell ref="K69:K71"/>
    <mergeCell ref="A70:G70"/>
    <mergeCell ref="A71:G71"/>
    <mergeCell ref="A72:G72"/>
    <mergeCell ref="H72:I72"/>
    <mergeCell ref="A73:G73"/>
    <mergeCell ref="H73:I73"/>
    <mergeCell ref="A74:G74"/>
    <mergeCell ref="H74:I74"/>
    <mergeCell ref="A75:G75"/>
    <mergeCell ref="H75:I75"/>
    <mergeCell ref="A76:G76"/>
    <mergeCell ref="H76:I76"/>
    <mergeCell ref="B81:G81"/>
    <mergeCell ref="B83:G83"/>
    <mergeCell ref="H79:I79"/>
    <mergeCell ref="H80:I80"/>
    <mergeCell ref="B86:G86"/>
    <mergeCell ref="B79:G79"/>
    <mergeCell ref="B80:G80"/>
    <mergeCell ref="B82:G82"/>
    <mergeCell ref="B84:G84"/>
    <mergeCell ref="B85:G85"/>
    <mergeCell ref="A96:G96"/>
    <mergeCell ref="H97:I97"/>
    <mergeCell ref="B87:G87"/>
    <mergeCell ref="B100:G100"/>
    <mergeCell ref="D89:G89"/>
    <mergeCell ref="H89:I89"/>
    <mergeCell ref="B88:G88"/>
    <mergeCell ref="B101:G101"/>
    <mergeCell ref="H90:I90"/>
    <mergeCell ref="A91:G91"/>
    <mergeCell ref="H91:I93"/>
    <mergeCell ref="A98:G98"/>
    <mergeCell ref="H98:I98"/>
    <mergeCell ref="H101:I101"/>
    <mergeCell ref="H40:I40"/>
    <mergeCell ref="H42:I42"/>
    <mergeCell ref="H61:I61"/>
    <mergeCell ref="H63:I63"/>
    <mergeCell ref="A402:K402"/>
    <mergeCell ref="H102:I102"/>
    <mergeCell ref="H103:I103"/>
    <mergeCell ref="B111:G111"/>
    <mergeCell ref="B104:G104"/>
    <mergeCell ref="B105:G105"/>
    <mergeCell ref="B107:G107"/>
    <mergeCell ref="B109:G109"/>
    <mergeCell ref="B102:G102"/>
    <mergeCell ref="B103:G103"/>
    <mergeCell ref="J91:J93"/>
    <mergeCell ref="K91:K93"/>
    <mergeCell ref="A92:G92"/>
    <mergeCell ref="A93:G93"/>
    <mergeCell ref="A94:G94"/>
    <mergeCell ref="H94:I94"/>
    <mergeCell ref="H95:I95"/>
    <mergeCell ref="H96:I96"/>
    <mergeCell ref="A97:G97"/>
    <mergeCell ref="A95:G95"/>
  </mergeCells>
  <dataValidations disablePrompts="1" count="1">
    <dataValidation type="list" allowBlank="1" showInputMessage="1" showErrorMessage="1" sqref="WLB983448 WBF983448 VRJ983448 VHN983448 UXR983448 UNV983448 UDZ983448 TUD983448 TKH983448 TAL983448 SQP983448 SGT983448 RWX983448 RNB983448 RDF983448 QTJ983448 QJN983448 PZR983448 PPV983448 PFZ983448 OWD983448 OMH983448 OCL983448 NSP983448 NIT983448 MYX983448 MPB983448 MFF983448 LVJ983448 LLN983448 LBR983448 KRV983448 KHZ983448 JYD983448 JOH983448 JEL983448 IUP983448 IKT983448 IAX983448 HRB983448 HHF983448 GXJ983448 GNN983448 GDR983448 FTV983448 FJZ983448 FAD983448 EQH983448 EGL983448 DWP983448 DMT983448 DCX983448 CTB983448 CJF983448 BZJ983448 BPN983448 BFR983448 AVV983448 ALZ983448 ACD983448 SH983448 IL983448 WLB917912 WBF917912 VRJ917912 VHN917912 UXR917912 UNV917912 UDZ917912 TUD917912 TKH917912 TAL917912 SQP917912 SGT917912 RWX917912 RNB917912 RDF917912 QTJ917912 QJN917912 PZR917912 PPV917912 PFZ917912 OWD917912 OMH917912 OCL917912 NSP917912 NIT917912 MYX917912 MPB917912 MFF917912 LVJ917912 LLN917912 LBR917912 KRV917912 KHZ917912 JYD917912 JOH917912 JEL917912 IUP917912 IKT917912 IAX917912 HRB917912 HHF917912 GXJ917912 GNN917912 GDR917912 FTV917912 FJZ917912 FAD917912 EQH917912 EGL917912 DWP917912 DMT917912 DCX917912 CTB917912 CJF917912 BZJ917912 BPN917912 BFR917912 AVV917912 ALZ917912 ACD917912 SH917912 IL917912 WLB852376 WBF852376 VRJ852376 VHN852376 UXR852376 UNV852376 UDZ852376 TUD852376 TKH852376 TAL852376 SQP852376 SGT852376 RWX852376 RNB852376 RDF852376 QTJ852376 QJN852376 PZR852376 PPV852376 PFZ852376 OWD852376 OMH852376 OCL852376 NSP852376 NIT852376 MYX852376 MPB852376 MFF852376 LVJ852376 LLN852376 LBR852376 KRV852376 KHZ852376 JYD852376 JOH852376 JEL852376 IUP852376 IKT852376 IAX852376 HRB852376 HHF852376 GXJ852376 GNN852376 GDR852376 FTV852376 FJZ852376 FAD852376 EQH852376 EGL852376 DWP852376 DMT852376 DCX852376 CTB852376 CJF852376 BZJ852376 BPN852376 BFR852376 AVV852376 ALZ852376 ACD852376 SH852376 IL852376 WLB786840 WBF786840 VRJ786840 VHN786840 UXR786840 UNV786840 UDZ786840 TUD786840 TKH786840 TAL786840 SQP786840 SGT786840 RWX786840 RNB786840 RDF786840 QTJ786840 QJN786840 PZR786840 PPV786840 PFZ786840 OWD786840 OMH786840 OCL786840 NSP786840 NIT786840 MYX786840 MPB786840 MFF786840 LVJ786840 LLN786840 LBR786840 KRV786840 KHZ786840 JYD786840 JOH786840 JEL786840 IUP786840 IKT786840 IAX786840 HRB786840 HHF786840 GXJ786840 GNN786840 GDR786840 FTV786840 FJZ786840 FAD786840 EQH786840 EGL786840 DWP786840 DMT786840 DCX786840 CTB786840 CJF786840 BZJ786840 BPN786840 BFR786840 AVV786840 ALZ786840 ACD786840 SH786840 IL786840 WLB721304 WBF721304 VRJ721304 VHN721304 UXR721304 UNV721304 UDZ721304 TUD721304 TKH721304 TAL721304 SQP721304 SGT721304 RWX721304 RNB721304 RDF721304 QTJ721304 QJN721304 PZR721304 PPV721304 PFZ721304 OWD721304 OMH721304 OCL721304 NSP721304 NIT721304 MYX721304 MPB721304 MFF721304 LVJ721304 LLN721304 LBR721304 KRV721304 KHZ721304 JYD721304 JOH721304 JEL721304 IUP721304 IKT721304 IAX721304 HRB721304 HHF721304 GXJ721304 GNN721304 GDR721304 FTV721304 FJZ721304 FAD721304 EQH721304 EGL721304 DWP721304 DMT721304 DCX721304 CTB721304 CJF721304 BZJ721304 BPN721304 BFR721304 AVV721304 ALZ721304 ACD721304 SH721304 IL721304 WLB655768 WBF655768 VRJ655768 VHN655768 UXR655768 UNV655768 UDZ655768 TUD655768 TKH655768 TAL655768 SQP655768 SGT655768 RWX655768 RNB655768 RDF655768 QTJ655768 QJN655768 PZR655768 PPV655768 PFZ655768 OWD655768 OMH655768 OCL655768 NSP655768 NIT655768 MYX655768 MPB655768 MFF655768 LVJ655768 LLN655768 LBR655768 KRV655768 KHZ655768 JYD655768 JOH655768 JEL655768 IUP655768 IKT655768 IAX655768 HRB655768 HHF655768 GXJ655768 GNN655768 GDR655768 FTV655768 FJZ655768 FAD655768 EQH655768 EGL655768 DWP655768 DMT655768 DCX655768 CTB655768 CJF655768 BZJ655768 BPN655768 BFR655768 AVV655768 ALZ655768 ACD655768 SH655768 IL655768 WLB590232 WBF590232 VRJ590232 VHN590232 UXR590232 UNV590232 UDZ590232 TUD590232 TKH590232 TAL590232 SQP590232 SGT590232 RWX590232 RNB590232 RDF590232 QTJ590232 QJN590232 PZR590232 PPV590232 PFZ590232 OWD590232 OMH590232 OCL590232 NSP590232 NIT590232 MYX590232 MPB590232 MFF590232 LVJ590232 LLN590232 LBR590232 KRV590232 KHZ590232 JYD590232 JOH590232 JEL590232 IUP590232 IKT590232 IAX590232 HRB590232 HHF590232 GXJ590232 GNN590232 GDR590232 FTV590232 FJZ590232 FAD590232 EQH590232 EGL590232 DWP590232 DMT590232 DCX590232 CTB590232 CJF590232 BZJ590232 BPN590232 BFR590232 AVV590232 ALZ590232 ACD590232 SH590232 IL590232 WLB524696 WBF524696 VRJ524696 VHN524696 UXR524696 UNV524696 UDZ524696 TUD524696 TKH524696 TAL524696 SQP524696 SGT524696 RWX524696 RNB524696 RDF524696 QTJ524696 QJN524696 PZR524696 PPV524696 PFZ524696 OWD524696 OMH524696 OCL524696 NSP524696 NIT524696 MYX524696 MPB524696 MFF524696 LVJ524696 LLN524696 LBR524696 KRV524696 KHZ524696 JYD524696 JOH524696 JEL524696 IUP524696 IKT524696 IAX524696 HRB524696 HHF524696 GXJ524696 GNN524696 GDR524696 FTV524696 FJZ524696 FAD524696 EQH524696 EGL524696 DWP524696 DMT524696 DCX524696 CTB524696 CJF524696 BZJ524696 BPN524696 BFR524696 AVV524696 ALZ524696 ACD524696 SH524696 IL524696 WLB459160 WBF459160 VRJ459160 VHN459160 UXR459160 UNV459160 UDZ459160 TUD459160 TKH459160 TAL459160 SQP459160 SGT459160 RWX459160 RNB459160 RDF459160 QTJ459160 QJN459160 PZR459160 PPV459160 PFZ459160 OWD459160 OMH459160 OCL459160 NSP459160 NIT459160 MYX459160 MPB459160 MFF459160 LVJ459160 LLN459160 LBR459160 KRV459160 KHZ459160 JYD459160 JOH459160 JEL459160 IUP459160 IKT459160 IAX459160 HRB459160 HHF459160 GXJ459160 GNN459160 GDR459160 FTV459160 FJZ459160 FAD459160 EQH459160 EGL459160 DWP459160 DMT459160 DCX459160 CTB459160 CJF459160 BZJ459160 BPN459160 BFR459160 AVV459160 ALZ459160 ACD459160 SH459160 IL459160 WLB393624 WBF393624 VRJ393624 VHN393624 UXR393624 UNV393624 UDZ393624 TUD393624 TKH393624 TAL393624 SQP393624 SGT393624 RWX393624 RNB393624 RDF393624 QTJ393624 QJN393624 PZR393624 PPV393624 PFZ393624 OWD393624 OMH393624 OCL393624 NSP393624 NIT393624 MYX393624 MPB393624 MFF393624 LVJ393624 LLN393624 LBR393624 KRV393624 KHZ393624 JYD393624 JOH393624 JEL393624 IUP393624 IKT393624 IAX393624 HRB393624 HHF393624 GXJ393624 GNN393624 GDR393624 FTV393624 FJZ393624 FAD393624 EQH393624 EGL393624 DWP393624 DMT393624 DCX393624 CTB393624 CJF393624 BZJ393624 BPN393624 BFR393624 AVV393624 ALZ393624 ACD393624 SH393624 IL393624 WLB328088 WBF328088 VRJ328088 VHN328088 UXR328088 UNV328088 UDZ328088 TUD328088 TKH328088 TAL328088 SQP328088 SGT328088 RWX328088 RNB328088 RDF328088 QTJ328088 QJN328088 PZR328088 PPV328088 PFZ328088 OWD328088 OMH328088 OCL328088 NSP328088 NIT328088 MYX328088 MPB328088 MFF328088 LVJ328088 LLN328088 LBR328088 KRV328088 KHZ328088 JYD328088 JOH328088 JEL328088 IUP328088 IKT328088 IAX328088 HRB328088 HHF328088 GXJ328088 GNN328088 GDR328088 FTV328088 FJZ328088 FAD328088 EQH328088 EGL328088 DWP328088 DMT328088 DCX328088 CTB328088 CJF328088 BZJ328088 BPN328088 BFR328088 AVV328088 ALZ328088 ACD328088 SH328088 IL328088 WLB262552 WBF262552 VRJ262552 VHN262552 UXR262552 UNV262552 UDZ262552 TUD262552 TKH262552 TAL262552 SQP262552 SGT262552 RWX262552 RNB262552 RDF262552 QTJ262552 QJN262552 PZR262552 PPV262552 PFZ262552 OWD262552 OMH262552 OCL262552 NSP262552 NIT262552 MYX262552 MPB262552 MFF262552 LVJ262552 LLN262552 LBR262552 KRV262552 KHZ262552 JYD262552 JOH262552 JEL262552 IUP262552 IKT262552 IAX262552 HRB262552 HHF262552 GXJ262552 GNN262552 GDR262552 FTV262552 FJZ262552 FAD262552 EQH262552 EGL262552 DWP262552 DMT262552 DCX262552 CTB262552 CJF262552 BZJ262552 BPN262552 BFR262552 AVV262552 ALZ262552 ACD262552 SH262552 IL262552 WLB197016 WBF197016 VRJ197016 VHN197016 UXR197016 UNV197016 UDZ197016 TUD197016 TKH197016 TAL197016 SQP197016 SGT197016 RWX197016 RNB197016 RDF197016 QTJ197016 QJN197016 PZR197016 PPV197016 PFZ197016 OWD197016 OMH197016 OCL197016 NSP197016 NIT197016 MYX197016 MPB197016 MFF197016 LVJ197016 LLN197016 LBR197016 KRV197016 KHZ197016 JYD197016 JOH197016 JEL197016 IUP197016 IKT197016 IAX197016 HRB197016 HHF197016 GXJ197016 GNN197016 GDR197016 FTV197016 FJZ197016 FAD197016 EQH197016 EGL197016 DWP197016 DMT197016 DCX197016 CTB197016 CJF197016 BZJ197016 BPN197016 BFR197016 AVV197016 ALZ197016 ACD197016 SH197016 IL197016 WLB131480 WBF131480 VRJ131480 VHN131480 UXR131480 UNV131480 UDZ131480 TUD131480 TKH131480 TAL131480 SQP131480 SGT131480 RWX131480 RNB131480 RDF131480 QTJ131480 QJN131480 PZR131480 PPV131480 PFZ131480 OWD131480 OMH131480 OCL131480 NSP131480 NIT131480 MYX131480 MPB131480 MFF131480 LVJ131480 LLN131480 LBR131480 KRV131480 KHZ131480 JYD131480 JOH131480 JEL131480 IUP131480 IKT131480 IAX131480 HRB131480 HHF131480 GXJ131480 GNN131480 GDR131480 FTV131480 FJZ131480 FAD131480 EQH131480 EGL131480 DWP131480 DMT131480 DCX131480 CTB131480 CJF131480 BZJ131480 BPN131480 BFR131480 AVV131480 ALZ131480 ACD131480 SH131480 IL131480 WLB65944 WBF65944 VRJ65944 VHN65944 UXR65944 UNV65944 UDZ65944 TUD65944 TKH65944 TAL65944 SQP65944 SGT65944 RWX65944 RNB65944 RDF65944 QTJ65944 QJN65944 PZR65944 PPV65944 PFZ65944 OWD65944 OMH65944 OCL65944 NSP65944 NIT65944 MYX65944 MPB65944 MFF65944 LVJ65944 LLN65944 LBR65944 KRV65944 KHZ65944 JYD65944 JOH65944 JEL65944 IUP65944 IKT65944 IAX65944 HRB65944 HHF65944 GXJ65944 GNN65944 GDR65944 FTV65944 FJZ65944 FAD65944 EQH65944 EGL65944 DWP65944 DMT65944 DCX65944 CTB65944 CJF65944 BZJ65944 BPN65944 BFR65944 AVV65944 ALZ65944 ACD65944 SH65944 IL65944 WLB408 WBF408 VRJ408 VHN408 UXR408 UNV408 UDZ408 TUD408 TKH408 TAL408 SQP408 SGT408 RWX408 RNB408 RDF408 QTJ408 QJN408 PZR408 PPV408 PFZ408 OWD408 OMH408 OCL408 NSP408 NIT408 MYX408 MPB408 MFF408 LVJ408 LLN408 LBR408 KRV408 KHZ408 JYD408 JOH408 JEL408 IUP408 IKT408 IAX408 HRB408 HHF408 GXJ408 GNN408 GDR408 FTV408 FJZ408 FAD408 EQH408 EGL408 DWP408 DMT408 DCX408 CTB408 CJF408 BZJ408 BPN408 BFR408 AVV408 ALZ408 ACD408 SH408 IL408 E408 E983448 E917912 E852376 E786840 E721304 E655768 E590232 E524696 E459160 E393624 E328088 E262552 E197016 E131480 E65944">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2022-03-17T18:38:11Z</cp:lastPrinted>
  <dcterms:created xsi:type="dcterms:W3CDTF">2007-03-05T15:56:43Z</dcterms:created>
  <dcterms:modified xsi:type="dcterms:W3CDTF">2022-03-17T19:07:44Z</dcterms:modified>
</cp:coreProperties>
</file>