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FD01D77B-FEED-460B-B940-517396551E85}"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COTIZACION!$A$1:$K$96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<sst xmlns="http://schemas.openxmlformats.org/spreadsheetml/2006/main" count="207" uniqueCount="131">
  <si>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</si>
  <si>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</si>
  <si>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</si>
  <si>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</si>
  <si>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</si>
  <si>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</si>
  <si>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</si>
  <si>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</si>
  <si>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</si>
  <si>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</si>
  <si>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</si>
  <si>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</si>
  <si>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</si>
  <si>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</si>
  <si>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</si>
  <si>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</si>
  <si>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</si>
  <si>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</si>
  <si>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</si>
  <si>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</si>
  <si>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</si>
  <si>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</si>
  <si>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</si>
  <si>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</si>
  <si>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</si>
  <si>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</si>
  <si>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</si>
  <si>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</si>
  <si>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</si>
  <si>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</si>
  <si>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</si>
  <si>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</si>
  <si>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</si>
  <si>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</si>
  <si>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</si>
  <si>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</si>
  <si>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</si>
  <si>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</si>
  <si>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</si>
  <si>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</si>
  <si>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</si>
  <si>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</si>
  <si>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</si>
  <si>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</si>
  <si>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</si>
  <si>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</si>
  <si>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</si>
  <si>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</si>
  <si>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</si>
  <si>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</si>
  <si>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</si>
  <si>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</si>
  <si>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</si>
  <si>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</si>
  <si>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</si>
  <si>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</si>
  <si>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</si>
  <si>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</si>
  <si>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</si>
  <si>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Nº A 33</t>
  </si>
  <si>
    <t>REQUISITOS DE CUMPLIMIENTO OBLIGATORIO</t>
  </si>
  <si>
    <t>1.1</t>
  </si>
  <si>
    <t>1.2</t>
  </si>
  <si>
    <t>1.3</t>
  </si>
  <si>
    <t>RECEPCIÓN</t>
  </si>
  <si>
    <t>GARANTÍAS</t>
  </si>
  <si>
    <t>2.1</t>
  </si>
  <si>
    <t>3.1</t>
  </si>
  <si>
    <t>4.1</t>
  </si>
  <si>
    <t>PLAZO DE ENTREGA</t>
  </si>
  <si>
    <t>5.1</t>
  </si>
  <si>
    <t>ASPECTOS GENERALES</t>
  </si>
  <si>
    <t>1.4</t>
  </si>
  <si>
    <t>1.5</t>
  </si>
  <si>
    <t>1.6</t>
  </si>
  <si>
    <t>1.7</t>
  </si>
  <si>
    <t>ACCESORIOS INCLUIDOS</t>
  </si>
  <si>
    <t>TURBINA DE ALTA VELOCIDAD DE 250.000 A 300.000 RPM</t>
  </si>
  <si>
    <t>PUSHBOTTON</t>
  </si>
  <si>
    <t>DEBE INCLUIR TODOS LOS ELEMENTOS PARA SU UTILIZACIÓN Y BUEN FUNCIONAMIENTO</t>
  </si>
  <si>
    <t>EL EQUIPO DEBERÁ SER ENTREGADO, INSTALADO Y EN FUNCIONAMIENTO EN AMBIENTES DE ODONTOLOGÍA DE LA CSBP REGIONAL SANTA CRUZ.</t>
  </si>
  <si>
    <t>CAPACITACIÓN</t>
  </si>
  <si>
    <t>CAPACITACION AL PERSONAL DE LA CSBP EN EL USO Y CUIDADOS DEL ITEM AL MOMENTO DE LA ENTREGA E INSTALACIÓN DEL EQUIPO.</t>
  </si>
  <si>
    <t>5.2</t>
  </si>
  <si>
    <t>GARANTÍA COMERCIAL REAL: LA EMPRESA ADJUDICADA DEBERÁ PRESENTAR UN CERTIFICADO DE GARANTÍA POR UN PERIODO MÍNIMO DE TRES MESES.</t>
  </si>
  <si>
    <t>COMPROMISO PROVISIÓN DE REPUESTOS: EL PROVEEDOR MEDIANTE CARTA DEBERÁ COMPROMETERSE A CONTAR CON LA DISPONIBILIDAD PARA PROVISIÓN DE REPUESTOS, ACCESORIOS, SOPORTE TÉCNICO E INSUMOS.</t>
  </si>
  <si>
    <t>SISTEMA MULTIFLEX PARA FIBRA ÓPTICA CON LUZ PARA EQUIPO -SIRONA</t>
  </si>
  <si>
    <t>CON ORIFICIO DE REFRIGERACIÓN</t>
  </si>
  <si>
    <t>CABEZAL ANATÓMICO PARA EMPLEO EN BOCA</t>
  </si>
  <si>
    <t>CAPUCHON DE ACOPLE RÁPIDO R Y ANILLO TOROIDAL 5,5 X 1,03</t>
  </si>
  <si>
    <t>BUEN FUNCIONAMIENTO</t>
  </si>
  <si>
    <t xml:space="preserve">GARANTÍAS </t>
  </si>
  <si>
    <t>PIEZAS</t>
  </si>
  <si>
    <t>TURBINA DENTAL PEDIÁTRICA PARA EQUIPO SIRONA</t>
  </si>
  <si>
    <t>CABEZAL PEQUEÑO</t>
  </si>
  <si>
    <t>SET</t>
  </si>
  <si>
    <t>PUNTA PARA CRIOCUATERIO</t>
  </si>
  <si>
    <t>ELECTRODO TIPO BOLA D/ACERO INOXIDABLE</t>
  </si>
  <si>
    <t>2 PIEZAS</t>
  </si>
  <si>
    <t>ELECTRODO PLANO P/ELECTROBISTURI D/16,50 CM</t>
  </si>
  <si>
    <t>ELECTRODO DE LOOP DE 20MM X 12MM</t>
  </si>
  <si>
    <t>MATERIAL METÁLICO DE ACERO INOXIDABLE</t>
  </si>
  <si>
    <t>RESISTENTES A LA DESINFECCIÓN CON ENZINATICOS SIN PERDER EL BRILLO METÁLICO</t>
  </si>
  <si>
    <t>TODO EL MATERIAL DEBE SER AUTOCLAVABLE</t>
  </si>
  <si>
    <t>EL INSTRUMENTAL DEBERÁ SER ENTREGADO E INSTALADO EN LOS AMBIENTES DE CLINICA DE LA CSBP - REGIONAL SANTA CRUZ</t>
  </si>
  <si>
    <t>GARANTIA COMERCIAL REAL: LA EMPRESA ADJUDICADA DEBERÁ PRESENTAR UN CERTIFICADO DE GARANTÍA POR UN PERIODO MÍNIMO DE UN AÑO.</t>
  </si>
  <si>
    <t>CADA SET DEBE TENER LA CANTIDAD DE ITEMS DETALLADOS INTERNAMENTE</t>
  </si>
  <si>
    <t>PUNTAS PARA EQUIPO PROFI</t>
  </si>
  <si>
    <t>PUNTAS PARA EQUIPOS DE PROFI TOTALMENTE COMPATIBLES DE LA MARCA NSK MODELO VARIOS 970</t>
  </si>
  <si>
    <t>RESISTENTES A LA DESINFECCIÓN CON ENZIMÁTICOS</t>
  </si>
  <si>
    <t>PUNTA DE ALTA DURACIÓN</t>
  </si>
  <si>
    <t>EL INSTRUMENTAL DEBERÁ SER ENTREGADO E INSTALADO EN LOS AMBIENTES DE CLINICA ODONTOLÓGICA DE LA CSBP - REGIONAL SANTA CRUZ</t>
  </si>
  <si>
    <t>GARANTIA COMERCIAL REAL: LA EMPRESA ADJUDICADA DEBERÁ PRESENTAR UN CERTIFICADO DE GARANTÍA POR UN PERIODO MÍNIMO DE TRES MESES.</t>
  </si>
  <si>
    <t>EL TIEMPO DE ENTREGA NO PODRÁ SUPERAR LOS 15 DÍAS HABILES.</t>
  </si>
  <si>
    <t>6.1</t>
  </si>
  <si>
    <t>N° 115</t>
  </si>
  <si>
    <t>SOLICITUD DE PROPUESTA
 COMPRA DE EQUIPO ODONTOLÓGICO
(SEGUNDA CONVOCATORIA)</t>
  </si>
  <si>
    <t>SEPTIEMBRE</t>
  </si>
  <si>
    <r>
      <t>La presente cotización debe ser presentada como plazo maximo hasta el</t>
    </r>
    <r>
      <rPr>
        <b/>
        <sz val="9"/>
        <rFont val="Arial"/>
        <family val="2"/>
      </rPr>
      <t xml:space="preserve"> día viernes 17</t>
    </r>
    <r>
      <rPr>
        <b/>
        <sz val="9"/>
        <color rgb="FFFF0000"/>
        <rFont val="Arial"/>
        <family val="2"/>
      </rPr>
      <t xml:space="preserve"> de agosto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</si>
  <si>
    <t>KIT</t>
  </si>
  <si>
    <t xml:space="preserve">INSTRUMENTAL DE ODONTOLOGÍA </t>
  </si>
  <si>
    <r>
      <rPr>
        <b/>
        <u val="double"/>
        <sz val="8"/>
        <rFont val="Arial"/>
        <family val="2"/>
      </rPr>
      <t>PROPUESTA</t>
    </r>
    <r>
      <rPr>
        <sz val="9"/>
        <rFont val="Arial"/>
        <family val="2"/>
      </rPr>
      <t xml:space="preserve">
</t>
    </r>
    <r>
      <rPr>
        <sz val="8"/>
        <rFont val="Arial"/>
        <family val="2"/>
      </rPr>
      <t>(Manifestar expresamente las condiciones de su propuesta con referencia a cada requerimiento)</t>
    </r>
  </si>
  <si>
    <t>CARACTERÍSTICAS SOLICITADAS</t>
  </si>
  <si>
    <t>2 PIEZAS DE TUBULADURA EXTERNA PARA SUCCIONADOR INTERNO CON ACOPLE SIMPLE DE UNA PIEZA</t>
  </si>
  <si>
    <t>EL PROVEEDOR DEBERÁ REALIZAR LA CONEXIÓN INTERNA</t>
  </si>
  <si>
    <t>EL PROVEEDOR DEBERÁ DEJAR EL EQUIPO EN FUNCIONAMIENTO</t>
  </si>
  <si>
    <t>EL INSTRUMENTAL DEBERÁ SER ENTREGADO E INSTALADO EN LOS AMBIENTES DE ODONTOLOGÍA DE LA CSBP - REGIONAL SANTA CRUZ</t>
  </si>
  <si>
    <t>GARANTÍA COMERCIAL REAL: LA EMPRESA ADJUDICADA DEBERÁ PRESENTAR UN CERTIFICADO DE GARANTÍA POR UN PERIODO MÍNIMO DE UN AÑO.</t>
  </si>
  <si>
    <t>DOCUMENTOS QUE DEBEN ENTREGAR</t>
  </si>
  <si>
    <t>FOTOCOPIA SIMPLE DEL CATÁLOGO</t>
  </si>
  <si>
    <t>EN TIEMPO DE ENTREGA NO PODRÁ SUPERAR LOS 15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</si>
</sst>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6">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5" xfId="2" applyFont="1" applyFill="1" applyBorder="1" applyAlignment="1" applyProtection="1">
      <alignment horizontal="center" vertical="center"/>
      <protection locked="0" hidden="1"/>
    </xf>
    <xf numFmtId="0" fontId="3" fillId="4" borderId="36" xfId="2" applyFont="1" applyFill="1" applyBorder="1" applyAlignment="1" applyProtection="1">
      <alignment horizontal="center" vertical="center"/>
      <protection locked="0" hidden="1"/>
    </xf>
    <xf numFmtId="0" fontId="3" fillId="0" borderId="37"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7" xfId="2" applyFont="1" applyBorder="1" applyAlignment="1" applyProtection="1"/>
    <xf numFmtId="0" fontId="6" fillId="0" borderId="0" xfId="2" applyFont="1" applyProtection="1"/>
    <xf numFmtId="0" fontId="3" fillId="0" borderId="16" xfId="2" applyFont="1" applyFill="1" applyBorder="1" applyAlignment="1" applyProtection="1">
      <alignment horizontal="center" vertical="top" wrapText="1"/>
      <protection locked="0"/>
    </xf>
    <xf numFmtId="0" fontId="17" fillId="3" borderId="33" xfId="2"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4" fillId="3" borderId="23" xfId="2" applyFont="1" applyFill="1" applyBorder="1" applyAlignment="1" applyProtection="1">
      <alignment horizontal="center" vertical="center" wrapText="1"/>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17" fillId="3" borderId="6" xfId="2" applyFont="1" applyFill="1" applyBorder="1" applyAlignment="1" applyProtection="1">
      <alignment horizontal="center" vertical="center" wrapText="1"/>
      <protection locked="0"/>
    </xf>
    <xf numFmtId="0" fontId="17" fillId="3" borderId="18" xfId="2" applyFont="1" applyFill="1" applyBorder="1" applyAlignment="1" applyProtection="1">
      <alignment horizontal="left" vertical="center" wrapText="1"/>
      <protection locked="0"/>
    </xf>
    <xf numFmtId="0" fontId="17" fillId="3" borderId="5" xfId="2" applyFont="1" applyFill="1" applyBorder="1" applyAlignment="1" applyProtection="1">
      <alignment horizontal="left" vertical="center" wrapText="1"/>
      <protection locked="0"/>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0" fontId="14" fillId="3" borderId="6" xfId="2" applyFont="1" applyFill="1" applyBorder="1" applyAlignment="1" applyProtection="1">
      <alignment horizontal="center" vertical="center"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4" fillId="3" borderId="35" xfId="2" applyFont="1" applyFill="1" applyBorder="1" applyAlignment="1" applyProtection="1">
      <alignment horizontal="center" vertical="center" wrapText="1"/>
      <protection locked="0"/>
    </xf>
    <xf numFmtId="0" fontId="14" fillId="3" borderId="20" xfId="2" applyFont="1" applyFill="1" applyBorder="1" applyAlignment="1" applyProtection="1">
      <alignment horizontal="center" vertical="center" wrapText="1"/>
      <protection locked="0"/>
    </xf>
    <xf numFmtId="0" fontId="14" fillId="3" borderId="36" xfId="2" applyFont="1" applyFill="1" applyBorder="1" applyAlignment="1" applyProtection="1">
      <alignment horizontal="center" vertical="center" wrapText="1"/>
      <protection locked="0"/>
    </xf>
    <xf numFmtId="0" fontId="14" fillId="3" borderId="30" xfId="2" applyFont="1" applyFill="1" applyBorder="1" applyAlignment="1" applyProtection="1">
      <alignment horizontal="center"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4" fillId="3" borderId="39" xfId="2" applyFont="1" applyFill="1" applyBorder="1" applyAlignment="1" applyProtection="1">
      <alignment horizontal="center" vertical="center" wrapText="1"/>
      <protection locked="0"/>
    </xf>
    <xf numFmtId="0" fontId="14" fillId="3" borderId="40" xfId="2" applyFont="1" applyFill="1" applyBorder="1" applyAlignment="1" applyProtection="1">
      <alignment horizontal="center" vertical="center" wrapText="1"/>
      <protection locked="0"/>
    </xf>
    <xf numFmtId="0" fontId="19" fillId="0" borderId="6" xfId="0" applyFont="1" applyBorder="1" applyAlignment="1">
      <alignment horizontal="left" vertical="center" wrapText="1"/>
    </xf>
    <xf numFmtId="0" fontId="14" fillId="2" borderId="29" xfId="2" applyFont="1" applyFill="1" applyBorder="1" applyAlignment="1" applyProtection="1">
      <alignment horizontal="center" vertical="center" wrapText="1"/>
      <protection locked="0" hidden="1"/>
    </xf>
    <xf numFmtId="0" fontId="14" fillId="2" borderId="21" xfId="2" applyFont="1" applyFill="1" applyBorder="1" applyAlignment="1" applyProtection="1">
      <alignment horizontal="center" vertical="center" wrapText="1"/>
      <protection locked="0" hidden="1"/>
    </xf>
    <xf numFmtId="0" fontId="14" fillId="2" borderId="28" xfId="2" applyFont="1" applyFill="1" applyBorder="1" applyAlignment="1" applyProtection="1">
      <alignment horizontal="center" vertical="center" wrapText="1"/>
      <protection locked="0" hidden="1"/>
    </xf>
    <xf numFmtId="0" fontId="14" fillId="2" borderId="34"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2"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7" fillId="2" borderId="38" xfId="2" applyFont="1" applyFill="1" applyBorder="1" applyAlignment="1" applyProtection="1">
      <alignment horizontal="center" vertical="center" wrapText="1"/>
      <protection locked="0"/>
    </xf>
    <xf numFmtId="0" fontId="17" fillId="2" borderId="18"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4" fillId="2" borderId="17" xfId="2" applyFont="1" applyFill="1" applyBorder="1" applyAlignment="1" applyProtection="1">
      <alignment horizontal="center" vertical="center" wrapText="1"/>
      <protection locked="0" hidden="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3" fillId="3" borderId="41" xfId="2" applyFont="1" applyFill="1" applyBorder="1" applyAlignment="1" applyProtection="1">
      <alignment horizontal="center" vertical="center" wrapText="1"/>
    </xf>
    <xf numFmtId="0" fontId="3" fillId="3" borderId="13"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 xfId="2"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42"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3" borderId="30" xfId="2" applyFont="1" applyFill="1" applyBorder="1" applyAlignment="1">
      <alignment horizontal="center" vertical="center" wrapText="1"/>
    </xf>
    <xf numFmtId="0" fontId="2" fillId="0" borderId="0" xfId="2"/>
    <xf numFmtId="0" fontId="14" fillId="0" borderId="0" xfId="3" applyFont="1" applyAlignment="1">
      <alignment horizontal="center" vertical="center"/>
    </xf>
    <xf numFmtId="0" fontId="14" fillId="0" borderId="16" xfId="2" applyFont="1" applyBorder="1" applyAlignment="1" applyProtection="1">
      <alignment horizontal="center" vertical="top" wrapText="1"/>
      <protection locked="0"/>
    </xf>
    <xf numFmtId="0" fontId="14" fillId="0" borderId="18" xfId="2" applyFont="1" applyBorder="1" applyAlignment="1" applyProtection="1">
      <alignment horizontal="center" vertical="top" wrapText="1"/>
      <protection locked="0"/>
    </xf>
    <xf numFmtId="0" fontId="14" fillId="0" borderId="0" xfId="2" applyFont="1" applyAlignment="1">
      <alignment vertical="center"/>
    </xf>
    <xf numFmtId="0" fontId="17" fillId="3" borderId="16" xfId="2" applyFont="1" applyFill="1" applyBorder="1" applyAlignment="1" applyProtection="1">
      <alignment horizontal="left" vertical="center" wrapText="1"/>
      <protection locked="0"/>
    </xf>
    <xf numFmtId="0" fontId="15" fillId="0" borderId="0" xfId="2" applyFont="1"/>
    <xf numFmtId="0" fontId="17" fillId="3" borderId="42" xfId="2" applyFont="1" applyFill="1" applyBorder="1" applyAlignment="1" applyProtection="1">
      <alignment horizontal="left" vertical="center" wrapText="1"/>
      <protection locked="0"/>
    </xf>
    <xf numFmtId="0" fontId="17" fillId="3" borderId="34" xfId="2" applyFont="1" applyFill="1" applyBorder="1" applyAlignment="1" applyProtection="1">
      <alignment horizontal="left" vertical="center" wrapText="1"/>
      <protection locked="0"/>
    </xf>
    <xf numFmtId="0" fontId="14" fillId="2" borderId="0" xfId="2" applyFont="1" applyFill="1" applyAlignment="1" applyProtection="1">
      <alignment horizontal="center" vertical="center" wrapText="1"/>
      <protection locked="0" hidden="1"/>
    </xf>
    <xf numFmtId="0" fontId="3" fillId="0" borderId="14" xfId="2" applyFont="1" applyBorder="1" applyAlignment="1" applyProtection="1">
      <alignment horizontal="center" vertical="center" wrapText="1"/>
      <protection locked="0"/>
    </xf>
    <xf numFmtId="0" fontId="3" fillId="0" borderId="16" xfId="2" applyFont="1" applyBorder="1" applyAlignment="1" applyProtection="1">
      <alignment horizontal="center" vertical="top" wrapText="1"/>
      <protection locked="0"/>
    </xf>
    <xf numFmtId="0" fontId="3" fillId="0" borderId="5" xfId="2" applyFont="1" applyBorder="1" applyAlignment="1" applyProtection="1">
      <alignment horizontal="center" vertical="top" wrapText="1"/>
      <protection locked="0"/>
    </xf>
    <xf numFmtId="0" fontId="3" fillId="0" borderId="29" xfId="2" applyFont="1" applyBorder="1" applyAlignment="1" applyProtection="1">
      <alignment horizontal="center" vertical="top" wrapText="1"/>
      <protection locked="0"/>
    </xf>
    <xf numFmtId="0" fontId="3" fillId="0" borderId="21" xfId="2" applyFont="1" applyBorder="1" applyAlignment="1" applyProtection="1">
      <alignment horizontal="center" vertical="top" wrapText="1"/>
      <protection locked="0"/>
    </xf>
    <xf numFmtId="0" fontId="3" fillId="0" borderId="37" xfId="2" applyFont="1" applyBorder="1" applyAlignment="1" applyProtection="1">
      <alignment horizontal="center" vertical="center" wrapText="1"/>
      <protection locked="0"/>
    </xf>
    <xf numFmtId="0" fontId="3" fillId="0" borderId="16" xfId="2" applyFont="1" applyBorder="1" applyAlignment="1" applyProtection="1">
      <alignment horizontal="center" vertical="top" wrapText="1"/>
      <protection locked="0"/>
    </xf>
    <xf numFmtId="0" fontId="3" fillId="0" borderId="18" xfId="2" applyFont="1" applyBorder="1" applyAlignment="1" applyProtection="1">
      <alignment horizontal="center" vertical="top" wrapText="1"/>
      <protection locked="0"/>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6"/>
  <sheetViews>
    <sheetView showGridLines="0" tabSelected="1" view="pageBreakPreview" topLeftCell="A51" zoomScale="80" zoomScaleNormal="80" zoomScaleSheetLayoutView="80" workbookViewId="0">
      <selection activeCell="A58" sqref="A58:G58"/>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03" t="s">
        <v>115</v>
      </c>
      <c r="K2" s="104"/>
    </row>
    <row r="3" spans="1:11" ht="12.75" customHeight="1" x14ac:dyDescent="0.2">
      <c r="A3" s="50"/>
      <c r="B3" s="26"/>
      <c r="C3" s="26"/>
      <c r="D3" s="26"/>
      <c r="E3" s="4"/>
      <c r="F3" s="4"/>
      <c r="G3" s="49"/>
      <c r="H3" s="22"/>
      <c r="I3" s="22"/>
      <c r="J3" s="105"/>
      <c r="K3" s="106"/>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07" t="s">
        <v>116</v>
      </c>
      <c r="B6" s="108"/>
      <c r="C6" s="108"/>
      <c r="D6" s="108"/>
      <c r="E6" s="108"/>
      <c r="F6" s="108"/>
      <c r="G6" s="108"/>
      <c r="H6" s="108"/>
      <c r="I6" s="108"/>
      <c r="J6" s="108"/>
      <c r="K6" s="109"/>
    </row>
    <row r="7" spans="1:11" ht="5.0999999999999996" customHeight="1" x14ac:dyDescent="0.3">
      <c r="A7" s="46"/>
      <c r="B7" s="45"/>
      <c r="C7" s="45"/>
      <c r="D7" s="45"/>
      <c r="E7" s="45"/>
      <c r="F7" s="45"/>
      <c r="G7" s="45"/>
      <c r="H7" s="45"/>
      <c r="I7" s="45"/>
      <c r="J7" s="45"/>
      <c r="K7" s="44"/>
    </row>
    <row r="8" spans="1:11" ht="15.75" x14ac:dyDescent="0.2">
      <c r="A8" s="43"/>
      <c r="B8" s="42"/>
      <c r="C8" s="42"/>
      <c r="D8" s="42"/>
      <c r="E8" s="110" t="s">
        <v>16</v>
      </c>
      <c r="F8" s="110"/>
      <c r="G8" s="110"/>
      <c r="H8" s="110"/>
      <c r="I8" s="110"/>
      <c r="J8" s="41" t="s">
        <v>59</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15</v>
      </c>
      <c r="G10" s="31" t="s">
        <v>0</v>
      </c>
      <c r="H10" s="30" t="s">
        <v>117</v>
      </c>
      <c r="I10" s="29" t="s">
        <v>55</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11"/>
      <c r="F12" s="112"/>
      <c r="G12" s="112"/>
      <c r="H12" s="113"/>
      <c r="I12" s="24" t="s">
        <v>6</v>
      </c>
      <c r="J12" s="114"/>
      <c r="K12" s="115"/>
    </row>
    <row r="13" spans="1:11" x14ac:dyDescent="0.2">
      <c r="A13" s="28"/>
      <c r="B13" s="27"/>
      <c r="C13" s="27"/>
      <c r="D13" s="26"/>
      <c r="E13" s="25"/>
      <c r="F13" s="25"/>
      <c r="G13" s="25"/>
      <c r="H13" s="25"/>
      <c r="I13" s="24" t="s">
        <v>7</v>
      </c>
      <c r="J13" s="114"/>
      <c r="K13" s="115"/>
    </row>
    <row r="14" spans="1:11" x14ac:dyDescent="0.2">
      <c r="A14" s="28"/>
      <c r="B14" s="27"/>
      <c r="C14" s="27"/>
      <c r="D14" s="26"/>
      <c r="E14" s="25"/>
      <c r="F14" s="25"/>
      <c r="G14" s="25"/>
      <c r="H14" s="25"/>
      <c r="I14" s="24" t="s">
        <v>8</v>
      </c>
      <c r="J14" s="121"/>
      <c r="K14" s="122"/>
    </row>
    <row r="15" spans="1:11" ht="1.5" customHeight="1" thickBot="1" x14ac:dyDescent="0.25">
      <c r="A15" s="28"/>
      <c r="B15" s="27"/>
      <c r="C15" s="27"/>
      <c r="D15" s="26"/>
      <c r="E15" s="25"/>
      <c r="F15" s="25"/>
      <c r="G15" s="25"/>
      <c r="H15" s="25"/>
      <c r="I15" s="24"/>
      <c r="J15" s="58"/>
      <c r="K15" s="59"/>
    </row>
    <row r="16" spans="1:11" x14ac:dyDescent="0.2">
      <c r="A16" s="90" t="s">
        <v>17</v>
      </c>
      <c r="B16" s="56"/>
      <c r="C16" s="56"/>
      <c r="D16" s="56"/>
      <c r="E16" s="57"/>
      <c r="F16" s="57"/>
      <c r="G16" s="57"/>
      <c r="H16" s="56"/>
      <c r="I16" s="56"/>
      <c r="J16" s="56"/>
      <c r="K16" s="53"/>
    </row>
    <row r="17" spans="1:11" s="91" customFormat="1" ht="24" customHeight="1" thickBot="1" x14ac:dyDescent="0.25">
      <c r="A17" s="123" t="s">
        <v>58</v>
      </c>
      <c r="B17" s="124"/>
      <c r="C17" s="124"/>
      <c r="D17" s="124"/>
      <c r="E17" s="124"/>
      <c r="F17" s="124"/>
      <c r="G17" s="124"/>
      <c r="H17" s="124"/>
      <c r="I17" s="124"/>
      <c r="J17" s="124"/>
      <c r="K17" s="125"/>
    </row>
    <row r="18" spans="1:11" s="188" customFormat="1" ht="25.5" customHeight="1" x14ac:dyDescent="0.2">
      <c r="A18" s="180" t="s">
        <v>15</v>
      </c>
      <c r="B18" s="181" t="s">
        <v>21</v>
      </c>
      <c r="C18" s="181" t="s">
        <v>22</v>
      </c>
      <c r="D18" s="182" t="s">
        <v>23</v>
      </c>
      <c r="E18" s="183"/>
      <c r="F18" s="183"/>
      <c r="G18" s="183"/>
      <c r="H18" s="184" t="s">
        <v>14</v>
      </c>
      <c r="I18" s="185"/>
      <c r="J18" s="186" t="s">
        <v>13</v>
      </c>
      <c r="K18" s="187" t="s">
        <v>12</v>
      </c>
    </row>
    <row r="19" spans="1:11" s="192" customFormat="1" ht="24.75" customHeight="1" x14ac:dyDescent="0.2">
      <c r="A19" s="63">
        <v>1</v>
      </c>
      <c r="B19" s="189">
        <v>1</v>
      </c>
      <c r="C19" s="65" t="s">
        <v>119</v>
      </c>
      <c r="D19" s="118" t="s">
        <v>120</v>
      </c>
      <c r="E19" s="119"/>
      <c r="F19" s="119"/>
      <c r="G19" s="120"/>
      <c r="H19" s="190"/>
      <c r="I19" s="191"/>
      <c r="J19" s="66"/>
      <c r="K19" s="67"/>
    </row>
    <row r="20" spans="1:11" s="194" customFormat="1" ht="24.75" customHeight="1" x14ac:dyDescent="0.2">
      <c r="A20" s="193" t="s">
        <v>60</v>
      </c>
      <c r="B20" s="146"/>
      <c r="C20" s="146"/>
      <c r="D20" s="146"/>
      <c r="E20" s="146"/>
      <c r="F20" s="146"/>
      <c r="G20" s="147"/>
      <c r="H20" s="165" t="s">
        <v>121</v>
      </c>
      <c r="I20" s="169"/>
      <c r="J20" s="151" t="s">
        <v>19</v>
      </c>
      <c r="K20" s="142" t="s">
        <v>20</v>
      </c>
    </row>
    <row r="21" spans="1:11" s="194" customFormat="1" ht="23.25" customHeight="1" x14ac:dyDescent="0.2">
      <c r="A21" s="93">
        <v>1</v>
      </c>
      <c r="B21" s="195" t="s">
        <v>122</v>
      </c>
      <c r="C21" s="195"/>
      <c r="D21" s="195"/>
      <c r="E21" s="195"/>
      <c r="F21" s="195"/>
      <c r="G21" s="196"/>
      <c r="H21" s="170"/>
      <c r="I21" s="197"/>
      <c r="J21" s="151"/>
      <c r="K21" s="142"/>
    </row>
    <row r="22" spans="1:11" s="188" customFormat="1" ht="30" customHeight="1" x14ac:dyDescent="0.2">
      <c r="A22" s="198" t="s">
        <v>61</v>
      </c>
      <c r="B22" s="97" t="s">
        <v>123</v>
      </c>
      <c r="C22" s="98"/>
      <c r="D22" s="98"/>
      <c r="E22" s="98"/>
      <c r="F22" s="98"/>
      <c r="G22" s="99"/>
      <c r="H22" s="199"/>
      <c r="I22" s="200"/>
      <c r="J22" s="69"/>
      <c r="K22" s="73"/>
    </row>
    <row r="23" spans="1:11" s="188" customFormat="1" ht="30" customHeight="1" x14ac:dyDescent="0.2">
      <c r="A23" s="198" t="s">
        <v>62</v>
      </c>
      <c r="B23" s="97" t="s">
        <v>124</v>
      </c>
      <c r="C23" s="98"/>
      <c r="D23" s="98"/>
      <c r="E23" s="98"/>
      <c r="F23" s="98"/>
      <c r="G23" s="99"/>
      <c r="H23" s="201"/>
      <c r="I23" s="202"/>
      <c r="J23" s="85"/>
      <c r="K23" s="86"/>
    </row>
    <row r="24" spans="1:11" s="188" customFormat="1" ht="30" customHeight="1" x14ac:dyDescent="0.2">
      <c r="A24" s="198" t="s">
        <v>63</v>
      </c>
      <c r="B24" s="97" t="s">
        <v>125</v>
      </c>
      <c r="C24" s="98"/>
      <c r="D24" s="98"/>
      <c r="E24" s="98"/>
      <c r="F24" s="98"/>
      <c r="G24" s="99"/>
      <c r="H24" s="201"/>
      <c r="I24" s="202"/>
      <c r="J24" s="85"/>
      <c r="K24" s="86"/>
    </row>
    <row r="25" spans="1:11" s="188" customFormat="1" ht="15.75" customHeight="1" x14ac:dyDescent="0.2">
      <c r="A25" s="70">
        <v>2</v>
      </c>
      <c r="B25" s="100" t="s">
        <v>64</v>
      </c>
      <c r="C25" s="101"/>
      <c r="D25" s="101"/>
      <c r="E25" s="101"/>
      <c r="F25" s="101"/>
      <c r="G25" s="102"/>
      <c r="H25" s="95"/>
      <c r="I25" s="96"/>
      <c r="J25" s="71"/>
      <c r="K25" s="74"/>
    </row>
    <row r="26" spans="1:11" s="188" customFormat="1" ht="37.5" customHeight="1" x14ac:dyDescent="0.2">
      <c r="A26" s="203" t="s">
        <v>66</v>
      </c>
      <c r="B26" s="97" t="s">
        <v>126</v>
      </c>
      <c r="C26" s="98"/>
      <c r="D26" s="98"/>
      <c r="E26" s="98"/>
      <c r="F26" s="98"/>
      <c r="G26" s="99"/>
      <c r="H26" s="204"/>
      <c r="I26" s="205"/>
      <c r="J26" s="69"/>
      <c r="K26" s="73"/>
    </row>
    <row r="27" spans="1:11" s="188" customFormat="1" ht="15.75" customHeight="1" x14ac:dyDescent="0.2">
      <c r="A27" s="70">
        <v>3</v>
      </c>
      <c r="B27" s="100" t="s">
        <v>65</v>
      </c>
      <c r="C27" s="101"/>
      <c r="D27" s="101"/>
      <c r="E27" s="101"/>
      <c r="F27" s="101"/>
      <c r="G27" s="102"/>
      <c r="H27" s="95"/>
      <c r="I27" s="96"/>
      <c r="J27" s="71"/>
      <c r="K27" s="74"/>
    </row>
    <row r="28" spans="1:11" s="188" customFormat="1" ht="46.5" customHeight="1" x14ac:dyDescent="0.2">
      <c r="A28" s="203" t="s">
        <v>67</v>
      </c>
      <c r="B28" s="97" t="s">
        <v>127</v>
      </c>
      <c r="C28" s="98"/>
      <c r="D28" s="98"/>
      <c r="E28" s="98"/>
      <c r="F28" s="98"/>
      <c r="G28" s="99"/>
      <c r="H28" s="204"/>
      <c r="I28" s="205"/>
      <c r="J28" s="69"/>
      <c r="K28" s="73"/>
    </row>
    <row r="29" spans="1:11" s="188" customFormat="1" ht="15.75" customHeight="1" x14ac:dyDescent="0.2">
      <c r="A29" s="70">
        <v>4</v>
      </c>
      <c r="B29" s="100" t="s">
        <v>128</v>
      </c>
      <c r="C29" s="101"/>
      <c r="D29" s="101"/>
      <c r="E29" s="101"/>
      <c r="F29" s="101"/>
      <c r="G29" s="102"/>
      <c r="H29" s="95"/>
      <c r="I29" s="96"/>
      <c r="J29" s="71"/>
      <c r="K29" s="74"/>
    </row>
    <row r="30" spans="1:11" s="188" customFormat="1" ht="25.5" customHeight="1" x14ac:dyDescent="0.2">
      <c r="A30" s="203" t="s">
        <v>68</v>
      </c>
      <c r="B30" s="97" t="s">
        <v>129</v>
      </c>
      <c r="C30" s="98"/>
      <c r="D30" s="98"/>
      <c r="E30" s="98"/>
      <c r="F30" s="98"/>
      <c r="G30" s="99"/>
      <c r="H30" s="204"/>
      <c r="I30" s="205"/>
      <c r="J30" s="69"/>
      <c r="K30" s="73"/>
    </row>
    <row r="31" spans="1:11" s="188" customFormat="1" ht="15.75" customHeight="1" x14ac:dyDescent="0.2">
      <c r="A31" s="70">
        <v>5</v>
      </c>
      <c r="B31" s="100" t="s">
        <v>69</v>
      </c>
      <c r="C31" s="101"/>
      <c r="D31" s="101"/>
      <c r="E31" s="101"/>
      <c r="F31" s="101"/>
      <c r="G31" s="102"/>
      <c r="H31" s="95"/>
      <c r="I31" s="96"/>
      <c r="J31" s="71"/>
      <c r="K31" s="74"/>
    </row>
    <row r="32" spans="1:11" s="188" customFormat="1" ht="25.5" customHeight="1" thickBot="1" x14ac:dyDescent="0.25">
      <c r="A32" s="203" t="s">
        <v>70</v>
      </c>
      <c r="B32" s="97" t="s">
        <v>130</v>
      </c>
      <c r="C32" s="98"/>
      <c r="D32" s="98"/>
      <c r="E32" s="98"/>
      <c r="F32" s="98"/>
      <c r="G32" s="99"/>
      <c r="H32" s="204"/>
      <c r="I32" s="205"/>
      <c r="J32" s="69"/>
      <c r="K32" s="73"/>
    </row>
    <row r="33" spans="1:11" ht="24" customHeight="1" x14ac:dyDescent="0.2">
      <c r="A33" s="60" t="s">
        <v>15</v>
      </c>
      <c r="B33" s="61" t="s">
        <v>21</v>
      </c>
      <c r="C33" s="61" t="s">
        <v>22</v>
      </c>
      <c r="D33" s="116" t="s">
        <v>23</v>
      </c>
      <c r="E33" s="117"/>
      <c r="F33" s="117"/>
      <c r="G33" s="179"/>
      <c r="H33" s="116" t="s">
        <v>14</v>
      </c>
      <c r="I33" s="179"/>
      <c r="J33" s="75" t="s">
        <v>13</v>
      </c>
      <c r="K33" s="89" t="s">
        <v>12</v>
      </c>
    </row>
    <row r="34" spans="1:11" s="68" customFormat="1" ht="30.75" customHeight="1" x14ac:dyDescent="0.2">
      <c r="A34" s="63">
        <v>2</v>
      </c>
      <c r="B34" s="64">
        <v>2</v>
      </c>
      <c r="C34" s="65" t="s">
        <v>92</v>
      </c>
      <c r="D34" s="118" t="s">
        <v>93</v>
      </c>
      <c r="E34" s="119"/>
      <c r="F34" s="119"/>
      <c r="G34" s="120"/>
      <c r="H34" s="160"/>
      <c r="I34" s="161"/>
      <c r="J34" s="66"/>
      <c r="K34" s="67"/>
    </row>
    <row r="35" spans="1:11" s="62" customFormat="1" ht="15" customHeight="1" x14ac:dyDescent="0.2">
      <c r="A35" s="145" t="s">
        <v>60</v>
      </c>
      <c r="B35" s="145"/>
      <c r="C35" s="145"/>
      <c r="D35" s="145"/>
      <c r="E35" s="145"/>
      <c r="F35" s="145"/>
      <c r="G35" s="145"/>
      <c r="H35" s="165" t="s">
        <v>57</v>
      </c>
      <c r="I35" s="169"/>
      <c r="J35" s="151" t="s">
        <v>19</v>
      </c>
      <c r="K35" s="142" t="s">
        <v>20</v>
      </c>
    </row>
    <row r="36" spans="1:11" s="62" customFormat="1" ht="18.75" customHeight="1" x14ac:dyDescent="0.2">
      <c r="A36" s="93">
        <v>1</v>
      </c>
      <c r="B36" s="146" t="s">
        <v>71</v>
      </c>
      <c r="C36" s="146"/>
      <c r="D36" s="146"/>
      <c r="E36" s="146"/>
      <c r="F36" s="146"/>
      <c r="G36" s="147"/>
      <c r="H36" s="170"/>
      <c r="I36" s="171"/>
      <c r="J36" s="151"/>
      <c r="K36" s="142"/>
    </row>
    <row r="37" spans="1:11" ht="26.25" customHeight="1" x14ac:dyDescent="0.2">
      <c r="A37" s="72" t="s">
        <v>61</v>
      </c>
      <c r="B37" s="97" t="s">
        <v>77</v>
      </c>
      <c r="C37" s="98"/>
      <c r="D37" s="98"/>
      <c r="E37" s="98"/>
      <c r="F37" s="98"/>
      <c r="G37" s="99"/>
      <c r="H37" s="152"/>
      <c r="I37" s="153"/>
      <c r="J37" s="69"/>
      <c r="K37" s="73"/>
    </row>
    <row r="38" spans="1:11" ht="26.25" customHeight="1" x14ac:dyDescent="0.2">
      <c r="A38" s="72" t="s">
        <v>62</v>
      </c>
      <c r="B38" s="148" t="s">
        <v>94</v>
      </c>
      <c r="C38" s="149"/>
      <c r="D38" s="149"/>
      <c r="E38" s="149"/>
      <c r="F38" s="149"/>
      <c r="G38" s="150"/>
      <c r="H38" s="83"/>
      <c r="I38" s="84"/>
      <c r="J38" s="85"/>
      <c r="K38" s="86"/>
    </row>
    <row r="39" spans="1:11" ht="26.25" customHeight="1" x14ac:dyDescent="0.2">
      <c r="A39" s="72" t="s">
        <v>63</v>
      </c>
      <c r="B39" s="97" t="s">
        <v>78</v>
      </c>
      <c r="C39" s="98"/>
      <c r="D39" s="98"/>
      <c r="E39" s="98"/>
      <c r="F39" s="98"/>
      <c r="G39" s="99"/>
      <c r="H39" s="83"/>
      <c r="I39" s="84"/>
      <c r="J39" s="85"/>
      <c r="K39" s="86"/>
    </row>
    <row r="40" spans="1:11" ht="26.25" customHeight="1" x14ac:dyDescent="0.2">
      <c r="A40" s="72" t="s">
        <v>72</v>
      </c>
      <c r="B40" s="97" t="s">
        <v>86</v>
      </c>
      <c r="C40" s="98"/>
      <c r="D40" s="98"/>
      <c r="E40" s="98"/>
      <c r="F40" s="98"/>
      <c r="G40" s="99"/>
      <c r="H40" s="83"/>
      <c r="I40" s="84"/>
      <c r="J40" s="85"/>
      <c r="K40" s="86"/>
    </row>
    <row r="41" spans="1:11" ht="26.25" customHeight="1" x14ac:dyDescent="0.2">
      <c r="A41" s="72" t="s">
        <v>73</v>
      </c>
      <c r="B41" s="97" t="s">
        <v>87</v>
      </c>
      <c r="C41" s="98"/>
      <c r="D41" s="98"/>
      <c r="E41" s="98"/>
      <c r="F41" s="98"/>
      <c r="G41" s="99"/>
      <c r="H41" s="152"/>
      <c r="I41" s="153"/>
      <c r="J41" s="69"/>
      <c r="K41" s="73"/>
    </row>
    <row r="42" spans="1:11" ht="26.25" customHeight="1" x14ac:dyDescent="0.2">
      <c r="A42" s="72" t="s">
        <v>74</v>
      </c>
      <c r="B42" s="97" t="s">
        <v>88</v>
      </c>
      <c r="C42" s="98"/>
      <c r="D42" s="98"/>
      <c r="E42" s="98"/>
      <c r="F42" s="98"/>
      <c r="G42" s="99"/>
      <c r="H42" s="83"/>
      <c r="I42" s="84"/>
      <c r="J42" s="85"/>
      <c r="K42" s="86"/>
    </row>
    <row r="43" spans="1:11" ht="26.25" customHeight="1" x14ac:dyDescent="0.2">
      <c r="A43" s="72" t="s">
        <v>75</v>
      </c>
      <c r="B43" s="97" t="s">
        <v>89</v>
      </c>
      <c r="C43" s="98"/>
      <c r="D43" s="98"/>
      <c r="E43" s="98"/>
      <c r="F43" s="98"/>
      <c r="G43" s="99"/>
      <c r="H43" s="83"/>
      <c r="I43" s="84"/>
      <c r="J43" s="85"/>
      <c r="K43" s="86"/>
    </row>
    <row r="44" spans="1:11" ht="20.25" customHeight="1" x14ac:dyDescent="0.2">
      <c r="A44" s="70">
        <v>2</v>
      </c>
      <c r="B44" s="100" t="s">
        <v>76</v>
      </c>
      <c r="C44" s="101"/>
      <c r="D44" s="101"/>
      <c r="E44" s="101"/>
      <c r="F44" s="101"/>
      <c r="G44" s="102"/>
      <c r="H44" s="95"/>
      <c r="I44" s="96"/>
      <c r="J44" s="71"/>
      <c r="K44" s="74"/>
    </row>
    <row r="45" spans="1:11" ht="39.75" customHeight="1" x14ac:dyDescent="0.2">
      <c r="A45" s="87" t="s">
        <v>66</v>
      </c>
      <c r="B45" s="97" t="s">
        <v>79</v>
      </c>
      <c r="C45" s="98"/>
      <c r="D45" s="98"/>
      <c r="E45" s="98"/>
      <c r="F45" s="98"/>
      <c r="G45" s="99"/>
      <c r="H45" s="92"/>
      <c r="I45" s="88"/>
      <c r="J45" s="69"/>
      <c r="K45" s="73"/>
    </row>
    <row r="46" spans="1:11" ht="20.25" customHeight="1" x14ac:dyDescent="0.2">
      <c r="A46" s="70">
        <v>3</v>
      </c>
      <c r="B46" s="100" t="s">
        <v>90</v>
      </c>
      <c r="C46" s="101"/>
      <c r="D46" s="101"/>
      <c r="E46" s="101"/>
      <c r="F46" s="101"/>
      <c r="G46" s="102"/>
      <c r="H46" s="95"/>
      <c r="I46" s="96"/>
      <c r="J46" s="71"/>
      <c r="K46" s="74"/>
    </row>
    <row r="47" spans="1:11" ht="43.5" customHeight="1" x14ac:dyDescent="0.2">
      <c r="A47" s="87" t="s">
        <v>67</v>
      </c>
      <c r="B47" s="97" t="s">
        <v>80</v>
      </c>
      <c r="C47" s="98"/>
      <c r="D47" s="98"/>
      <c r="E47" s="98"/>
      <c r="F47" s="98"/>
      <c r="G47" s="99"/>
      <c r="H47" s="92"/>
      <c r="I47" s="88"/>
      <c r="J47" s="69"/>
      <c r="K47" s="73"/>
    </row>
    <row r="48" spans="1:11" ht="20.25" customHeight="1" x14ac:dyDescent="0.2">
      <c r="A48" s="70">
        <v>4</v>
      </c>
      <c r="B48" s="100" t="s">
        <v>81</v>
      </c>
      <c r="C48" s="101"/>
      <c r="D48" s="101"/>
      <c r="E48" s="101"/>
      <c r="F48" s="101"/>
      <c r="G48" s="102"/>
      <c r="H48" s="95"/>
      <c r="I48" s="96"/>
      <c r="J48" s="71"/>
      <c r="K48" s="74"/>
    </row>
    <row r="49" spans="1:11" ht="36.75" customHeight="1" x14ac:dyDescent="0.2">
      <c r="A49" s="87" t="s">
        <v>68</v>
      </c>
      <c r="B49" s="97" t="s">
        <v>82</v>
      </c>
      <c r="C49" s="98"/>
      <c r="D49" s="98"/>
      <c r="E49" s="98"/>
      <c r="F49" s="98"/>
      <c r="G49" s="99"/>
      <c r="H49" s="92"/>
      <c r="I49" s="88"/>
      <c r="J49" s="69"/>
      <c r="K49" s="73"/>
    </row>
    <row r="50" spans="1:11" ht="20.25" customHeight="1" x14ac:dyDescent="0.2">
      <c r="A50" s="70">
        <v>5</v>
      </c>
      <c r="B50" s="100" t="s">
        <v>91</v>
      </c>
      <c r="C50" s="101"/>
      <c r="D50" s="101"/>
      <c r="E50" s="101"/>
      <c r="F50" s="101"/>
      <c r="G50" s="102"/>
      <c r="H50" s="95"/>
      <c r="I50" s="96"/>
      <c r="J50" s="71"/>
      <c r="K50" s="74"/>
    </row>
    <row r="51" spans="1:11" ht="53.25" customHeight="1" x14ac:dyDescent="0.2">
      <c r="A51" s="87" t="s">
        <v>70</v>
      </c>
      <c r="B51" s="97" t="s">
        <v>84</v>
      </c>
      <c r="C51" s="98"/>
      <c r="D51" s="98"/>
      <c r="E51" s="98"/>
      <c r="F51" s="98"/>
      <c r="G51" s="99"/>
      <c r="H51" s="92"/>
      <c r="I51" s="88"/>
      <c r="J51" s="69"/>
      <c r="K51" s="73"/>
    </row>
    <row r="52" spans="1:11" ht="59.25" customHeight="1" x14ac:dyDescent="0.2">
      <c r="A52" s="87" t="s">
        <v>83</v>
      </c>
      <c r="B52" s="97" t="s">
        <v>85</v>
      </c>
      <c r="C52" s="98"/>
      <c r="D52" s="98"/>
      <c r="E52" s="98"/>
      <c r="F52" s="98"/>
      <c r="G52" s="99"/>
      <c r="H52" s="92"/>
      <c r="I52" s="88"/>
      <c r="J52" s="69"/>
      <c r="K52" s="73"/>
    </row>
    <row r="53" spans="1:11" ht="20.25" customHeight="1" x14ac:dyDescent="0.2">
      <c r="A53" s="70">
        <v>6</v>
      </c>
      <c r="B53" s="100" t="s">
        <v>69</v>
      </c>
      <c r="C53" s="101"/>
      <c r="D53" s="101"/>
      <c r="E53" s="101"/>
      <c r="F53" s="101"/>
      <c r="G53" s="102"/>
      <c r="H53" s="95"/>
      <c r="I53" s="96"/>
      <c r="J53" s="71"/>
      <c r="K53" s="74"/>
    </row>
    <row r="54" spans="1:11" ht="29.25" customHeight="1" thickBot="1" x14ac:dyDescent="0.25">
      <c r="A54" s="87" t="s">
        <v>114</v>
      </c>
      <c r="B54" s="97" t="s">
        <v>113</v>
      </c>
      <c r="C54" s="98"/>
      <c r="D54" s="98"/>
      <c r="E54" s="98"/>
      <c r="F54" s="98"/>
      <c r="G54" s="99"/>
      <c r="H54" s="92"/>
      <c r="I54" s="88"/>
      <c r="J54" s="69"/>
      <c r="K54" s="73"/>
    </row>
    <row r="55" spans="1:11" ht="24" customHeight="1" x14ac:dyDescent="0.2">
      <c r="A55" s="60" t="s">
        <v>15</v>
      </c>
      <c r="B55" s="61" t="s">
        <v>21</v>
      </c>
      <c r="C55" s="61" t="s">
        <v>22</v>
      </c>
      <c r="D55" s="116" t="s">
        <v>23</v>
      </c>
      <c r="E55" s="117"/>
      <c r="F55" s="117"/>
      <c r="G55" s="117"/>
      <c r="H55" s="158" t="s">
        <v>14</v>
      </c>
      <c r="I55" s="159"/>
      <c r="J55" s="75" t="s">
        <v>13</v>
      </c>
      <c r="K55" s="89" t="s">
        <v>12</v>
      </c>
    </row>
    <row r="56" spans="1:11" s="68" customFormat="1" ht="24.75" customHeight="1" x14ac:dyDescent="0.2">
      <c r="A56" s="63">
        <v>3</v>
      </c>
      <c r="B56" s="64">
        <v>4</v>
      </c>
      <c r="C56" s="65" t="s">
        <v>95</v>
      </c>
      <c r="D56" s="118" t="s">
        <v>96</v>
      </c>
      <c r="E56" s="119"/>
      <c r="F56" s="119"/>
      <c r="G56" s="120"/>
      <c r="H56" s="160"/>
      <c r="I56" s="161"/>
      <c r="J56" s="66"/>
      <c r="K56" s="67"/>
    </row>
    <row r="57" spans="1:11" ht="29.25" customHeight="1" x14ac:dyDescent="0.2">
      <c r="A57" s="172" t="s">
        <v>106</v>
      </c>
      <c r="B57" s="173"/>
      <c r="C57" s="173"/>
      <c r="D57" s="173"/>
      <c r="E57" s="173"/>
      <c r="F57" s="173"/>
      <c r="G57" s="174"/>
      <c r="H57" s="165" t="s">
        <v>57</v>
      </c>
      <c r="I57" s="166"/>
      <c r="J57" s="154" t="s">
        <v>19</v>
      </c>
      <c r="K57" s="156" t="s">
        <v>20</v>
      </c>
    </row>
    <row r="58" spans="1:11" s="62" customFormat="1" ht="15" customHeight="1" x14ac:dyDescent="0.2">
      <c r="A58" s="145" t="s">
        <v>60</v>
      </c>
      <c r="B58" s="145"/>
      <c r="C58" s="145"/>
      <c r="D58" s="145"/>
      <c r="E58" s="145"/>
      <c r="F58" s="145"/>
      <c r="G58" s="145"/>
      <c r="H58" s="170"/>
      <c r="I58" s="175"/>
      <c r="J58" s="162"/>
      <c r="K58" s="163"/>
    </row>
    <row r="59" spans="1:11" s="62" customFormat="1" ht="18.75" customHeight="1" x14ac:dyDescent="0.2">
      <c r="A59" s="93">
        <v>1</v>
      </c>
      <c r="B59" s="146" t="s">
        <v>71</v>
      </c>
      <c r="C59" s="146"/>
      <c r="D59" s="146"/>
      <c r="E59" s="146"/>
      <c r="F59" s="146"/>
      <c r="G59" s="147"/>
      <c r="H59" s="167"/>
      <c r="I59" s="168"/>
      <c r="J59" s="155"/>
      <c r="K59" s="157"/>
    </row>
    <row r="60" spans="1:11" ht="29.25" customHeight="1" x14ac:dyDescent="0.2">
      <c r="A60" s="72" t="s">
        <v>61</v>
      </c>
      <c r="B60" s="148" t="s">
        <v>97</v>
      </c>
      <c r="C60" s="149"/>
      <c r="D60" s="149"/>
      <c r="E60" s="149"/>
      <c r="F60" s="150"/>
      <c r="G60" s="94" t="s">
        <v>98</v>
      </c>
      <c r="H60" s="152"/>
      <c r="I60" s="153"/>
      <c r="J60" s="69"/>
      <c r="K60" s="73"/>
    </row>
    <row r="61" spans="1:11" ht="29.25" customHeight="1" x14ac:dyDescent="0.2">
      <c r="A61" s="72" t="s">
        <v>62</v>
      </c>
      <c r="B61" s="148" t="s">
        <v>99</v>
      </c>
      <c r="C61" s="149"/>
      <c r="D61" s="149"/>
      <c r="E61" s="149"/>
      <c r="F61" s="150"/>
      <c r="G61" s="94" t="s">
        <v>98</v>
      </c>
      <c r="H61" s="83"/>
      <c r="I61" s="84"/>
      <c r="J61" s="85"/>
      <c r="K61" s="86"/>
    </row>
    <row r="62" spans="1:11" ht="29.25" customHeight="1" x14ac:dyDescent="0.2">
      <c r="A62" s="72" t="s">
        <v>63</v>
      </c>
      <c r="B62" s="148" t="s">
        <v>100</v>
      </c>
      <c r="C62" s="149"/>
      <c r="D62" s="149"/>
      <c r="E62" s="149"/>
      <c r="F62" s="150"/>
      <c r="G62" s="94" t="s">
        <v>98</v>
      </c>
      <c r="H62" s="83"/>
      <c r="I62" s="84"/>
      <c r="J62" s="85"/>
      <c r="K62" s="86"/>
    </row>
    <row r="63" spans="1:11" ht="29.25" customHeight="1" x14ac:dyDescent="0.2">
      <c r="A63" s="72" t="s">
        <v>72</v>
      </c>
      <c r="B63" s="97" t="s">
        <v>101</v>
      </c>
      <c r="C63" s="98"/>
      <c r="D63" s="98"/>
      <c r="E63" s="98"/>
      <c r="F63" s="98"/>
      <c r="G63" s="99"/>
      <c r="H63" s="83"/>
      <c r="I63" s="84"/>
      <c r="J63" s="85"/>
      <c r="K63" s="86"/>
    </row>
    <row r="64" spans="1:11" ht="29.25" customHeight="1" x14ac:dyDescent="0.2">
      <c r="A64" s="72" t="s">
        <v>73</v>
      </c>
      <c r="B64" s="97" t="s">
        <v>102</v>
      </c>
      <c r="C64" s="98"/>
      <c r="D64" s="98"/>
      <c r="E64" s="98"/>
      <c r="F64" s="98"/>
      <c r="G64" s="99"/>
      <c r="H64" s="152"/>
      <c r="I64" s="153"/>
      <c r="J64" s="69"/>
      <c r="K64" s="73"/>
    </row>
    <row r="65" spans="1:11" ht="29.25" customHeight="1" x14ac:dyDescent="0.2">
      <c r="A65" s="72" t="s">
        <v>74</v>
      </c>
      <c r="B65" s="97" t="s">
        <v>103</v>
      </c>
      <c r="C65" s="98"/>
      <c r="D65" s="98"/>
      <c r="E65" s="98"/>
      <c r="F65" s="98"/>
      <c r="G65" s="99"/>
      <c r="H65" s="83"/>
      <c r="I65" s="84"/>
      <c r="J65" s="85"/>
      <c r="K65" s="86"/>
    </row>
    <row r="66" spans="1:11" ht="20.25" customHeight="1" x14ac:dyDescent="0.2">
      <c r="A66" s="70">
        <v>2</v>
      </c>
      <c r="B66" s="100" t="s">
        <v>64</v>
      </c>
      <c r="C66" s="101"/>
      <c r="D66" s="101"/>
      <c r="E66" s="101"/>
      <c r="F66" s="101"/>
      <c r="G66" s="102"/>
      <c r="H66" s="95"/>
      <c r="I66" s="96"/>
      <c r="J66" s="71"/>
      <c r="K66" s="74"/>
    </row>
    <row r="67" spans="1:11" ht="30" customHeight="1" x14ac:dyDescent="0.2">
      <c r="A67" s="87" t="s">
        <v>66</v>
      </c>
      <c r="B67" s="97" t="s">
        <v>104</v>
      </c>
      <c r="C67" s="98"/>
      <c r="D67" s="98"/>
      <c r="E67" s="98"/>
      <c r="F67" s="98"/>
      <c r="G67" s="99"/>
      <c r="H67" s="92"/>
      <c r="I67" s="88"/>
      <c r="J67" s="69"/>
      <c r="K67" s="73"/>
    </row>
    <row r="68" spans="1:11" ht="20.25" customHeight="1" x14ac:dyDescent="0.2">
      <c r="A68" s="70">
        <v>3</v>
      </c>
      <c r="B68" s="100" t="s">
        <v>65</v>
      </c>
      <c r="C68" s="101"/>
      <c r="D68" s="101"/>
      <c r="E68" s="101"/>
      <c r="F68" s="101"/>
      <c r="G68" s="102"/>
      <c r="H68" s="95"/>
      <c r="I68" s="96"/>
      <c r="J68" s="71"/>
      <c r="K68" s="74"/>
    </row>
    <row r="69" spans="1:11" ht="48" customHeight="1" x14ac:dyDescent="0.2">
      <c r="A69" s="87" t="s">
        <v>67</v>
      </c>
      <c r="B69" s="97" t="s">
        <v>105</v>
      </c>
      <c r="C69" s="98"/>
      <c r="D69" s="98"/>
      <c r="E69" s="98"/>
      <c r="F69" s="98"/>
      <c r="G69" s="99"/>
      <c r="H69" s="92"/>
      <c r="I69" s="88"/>
      <c r="J69" s="69"/>
      <c r="K69" s="73"/>
    </row>
    <row r="70" spans="1:11" ht="20.25" customHeight="1" x14ac:dyDescent="0.2">
      <c r="A70" s="70">
        <v>4</v>
      </c>
      <c r="B70" s="100" t="s">
        <v>69</v>
      </c>
      <c r="C70" s="101"/>
      <c r="D70" s="101"/>
      <c r="E70" s="101"/>
      <c r="F70" s="101"/>
      <c r="G70" s="102"/>
      <c r="H70" s="95"/>
      <c r="I70" s="96"/>
      <c r="J70" s="71"/>
      <c r="K70" s="74"/>
    </row>
    <row r="71" spans="1:11" ht="36.75" customHeight="1" thickBot="1" x14ac:dyDescent="0.25">
      <c r="A71" s="87" t="s">
        <v>68</v>
      </c>
      <c r="B71" s="97" t="s">
        <v>113</v>
      </c>
      <c r="C71" s="98"/>
      <c r="D71" s="98"/>
      <c r="E71" s="98"/>
      <c r="F71" s="98"/>
      <c r="G71" s="99"/>
      <c r="H71" s="92"/>
      <c r="I71" s="88"/>
      <c r="J71" s="69"/>
      <c r="K71" s="73"/>
    </row>
    <row r="72" spans="1:11" ht="24" customHeight="1" x14ac:dyDescent="0.2">
      <c r="A72" s="60" t="s">
        <v>15</v>
      </c>
      <c r="B72" s="61" t="s">
        <v>21</v>
      </c>
      <c r="C72" s="61" t="s">
        <v>22</v>
      </c>
      <c r="D72" s="116" t="s">
        <v>23</v>
      </c>
      <c r="E72" s="117"/>
      <c r="F72" s="117"/>
      <c r="G72" s="117"/>
      <c r="H72" s="158" t="s">
        <v>14</v>
      </c>
      <c r="I72" s="159"/>
      <c r="J72" s="75" t="s">
        <v>13</v>
      </c>
      <c r="K72" s="89" t="s">
        <v>12</v>
      </c>
    </row>
    <row r="73" spans="1:11" s="68" customFormat="1" ht="24.75" customHeight="1" x14ac:dyDescent="0.2">
      <c r="A73" s="63">
        <v>4</v>
      </c>
      <c r="B73" s="64">
        <v>5</v>
      </c>
      <c r="C73" s="65" t="s">
        <v>92</v>
      </c>
      <c r="D73" s="118" t="s">
        <v>107</v>
      </c>
      <c r="E73" s="119"/>
      <c r="F73" s="119"/>
      <c r="G73" s="120"/>
      <c r="H73" s="160"/>
      <c r="I73" s="161"/>
      <c r="J73" s="66"/>
      <c r="K73" s="67"/>
    </row>
    <row r="74" spans="1:11" s="62" customFormat="1" ht="15" customHeight="1" x14ac:dyDescent="0.2">
      <c r="A74" s="145" t="s">
        <v>60</v>
      </c>
      <c r="B74" s="145"/>
      <c r="C74" s="145"/>
      <c r="D74" s="145"/>
      <c r="E74" s="145"/>
      <c r="F74" s="145"/>
      <c r="G74" s="145"/>
      <c r="H74" s="165" t="s">
        <v>57</v>
      </c>
      <c r="I74" s="166"/>
      <c r="J74" s="154" t="s">
        <v>19</v>
      </c>
      <c r="K74" s="156" t="s">
        <v>20</v>
      </c>
    </row>
    <row r="75" spans="1:11" s="62" customFormat="1" ht="18.75" customHeight="1" x14ac:dyDescent="0.2">
      <c r="A75" s="93">
        <v>1</v>
      </c>
      <c r="B75" s="146" t="s">
        <v>71</v>
      </c>
      <c r="C75" s="146"/>
      <c r="D75" s="146"/>
      <c r="E75" s="146"/>
      <c r="F75" s="146"/>
      <c r="G75" s="147"/>
      <c r="H75" s="167"/>
      <c r="I75" s="168"/>
      <c r="J75" s="155"/>
      <c r="K75" s="157"/>
    </row>
    <row r="76" spans="1:11" ht="29.25" customHeight="1" x14ac:dyDescent="0.2">
      <c r="A76" s="72" t="s">
        <v>61</v>
      </c>
      <c r="B76" s="148" t="s">
        <v>108</v>
      </c>
      <c r="C76" s="149"/>
      <c r="D76" s="149"/>
      <c r="E76" s="149"/>
      <c r="F76" s="149"/>
      <c r="G76" s="150"/>
      <c r="H76" s="152"/>
      <c r="I76" s="153"/>
      <c r="J76" s="69"/>
      <c r="K76" s="73"/>
    </row>
    <row r="77" spans="1:11" ht="29.25" customHeight="1" x14ac:dyDescent="0.2">
      <c r="A77" s="72" t="s">
        <v>62</v>
      </c>
      <c r="B77" s="97" t="s">
        <v>109</v>
      </c>
      <c r="C77" s="98"/>
      <c r="D77" s="98"/>
      <c r="E77" s="98"/>
      <c r="F77" s="98"/>
      <c r="G77" s="99"/>
      <c r="H77" s="83"/>
      <c r="I77" s="84"/>
      <c r="J77" s="85"/>
      <c r="K77" s="86"/>
    </row>
    <row r="78" spans="1:11" ht="29.25" customHeight="1" x14ac:dyDescent="0.2">
      <c r="A78" s="72" t="s">
        <v>63</v>
      </c>
      <c r="B78" s="97" t="s">
        <v>110</v>
      </c>
      <c r="C78" s="98"/>
      <c r="D78" s="98"/>
      <c r="E78" s="98"/>
      <c r="F78" s="98"/>
      <c r="G78" s="99"/>
      <c r="H78" s="152"/>
      <c r="I78" s="153"/>
      <c r="J78" s="69"/>
      <c r="K78" s="73"/>
    </row>
    <row r="79" spans="1:11" ht="20.25" customHeight="1" x14ac:dyDescent="0.2">
      <c r="A79" s="70">
        <v>2</v>
      </c>
      <c r="B79" s="100" t="s">
        <v>64</v>
      </c>
      <c r="C79" s="101"/>
      <c r="D79" s="101"/>
      <c r="E79" s="101"/>
      <c r="F79" s="101"/>
      <c r="G79" s="102"/>
      <c r="H79" s="95"/>
      <c r="I79" s="96"/>
      <c r="J79" s="71"/>
      <c r="K79" s="74"/>
    </row>
    <row r="80" spans="1:11" ht="43.5" customHeight="1" x14ac:dyDescent="0.2">
      <c r="A80" s="87" t="s">
        <v>66</v>
      </c>
      <c r="B80" s="97" t="s">
        <v>111</v>
      </c>
      <c r="C80" s="98"/>
      <c r="D80" s="98"/>
      <c r="E80" s="98"/>
      <c r="F80" s="98"/>
      <c r="G80" s="99"/>
      <c r="H80" s="92"/>
      <c r="I80" s="88"/>
      <c r="J80" s="69"/>
      <c r="K80" s="73"/>
    </row>
    <row r="81" spans="1:11" ht="20.25" customHeight="1" x14ac:dyDescent="0.2">
      <c r="A81" s="70">
        <v>3</v>
      </c>
      <c r="B81" s="100" t="s">
        <v>65</v>
      </c>
      <c r="C81" s="101"/>
      <c r="D81" s="101"/>
      <c r="E81" s="101"/>
      <c r="F81" s="101"/>
      <c r="G81" s="102"/>
      <c r="H81" s="95"/>
      <c r="I81" s="96"/>
      <c r="J81" s="71"/>
      <c r="K81" s="74"/>
    </row>
    <row r="82" spans="1:11" ht="48" customHeight="1" x14ac:dyDescent="0.2">
      <c r="A82" s="87" t="s">
        <v>67</v>
      </c>
      <c r="B82" s="97" t="s">
        <v>112</v>
      </c>
      <c r="C82" s="98"/>
      <c r="D82" s="98"/>
      <c r="E82" s="98"/>
      <c r="F82" s="98"/>
      <c r="G82" s="99"/>
      <c r="H82" s="92"/>
      <c r="I82" s="88"/>
      <c r="J82" s="69"/>
      <c r="K82" s="73"/>
    </row>
    <row r="83" spans="1:11" ht="20.25" customHeight="1" x14ac:dyDescent="0.2">
      <c r="A83" s="70">
        <v>4</v>
      </c>
      <c r="B83" s="100" t="s">
        <v>69</v>
      </c>
      <c r="C83" s="101"/>
      <c r="D83" s="101"/>
      <c r="E83" s="101"/>
      <c r="F83" s="101"/>
      <c r="G83" s="102"/>
      <c r="H83" s="95"/>
      <c r="I83" s="96"/>
      <c r="J83" s="71"/>
      <c r="K83" s="74"/>
    </row>
    <row r="84" spans="1:11" ht="36.75" customHeight="1" x14ac:dyDescent="0.2">
      <c r="A84" s="87" t="s">
        <v>68</v>
      </c>
      <c r="B84" s="164" t="s">
        <v>113</v>
      </c>
      <c r="C84" s="164"/>
      <c r="D84" s="164"/>
      <c r="E84" s="164"/>
      <c r="F84" s="164"/>
      <c r="G84" s="164"/>
      <c r="H84" s="92"/>
      <c r="I84" s="88"/>
      <c r="J84" s="69"/>
      <c r="K84" s="73"/>
    </row>
    <row r="85" spans="1:11" s="8" customFormat="1" ht="31.5" customHeight="1" thickBot="1" x14ac:dyDescent="0.25">
      <c r="A85" s="128" t="s">
        <v>118</v>
      </c>
      <c r="B85" s="129"/>
      <c r="C85" s="129"/>
      <c r="D85" s="129"/>
      <c r="E85" s="129"/>
      <c r="F85" s="129"/>
      <c r="G85" s="129"/>
      <c r="H85" s="129"/>
      <c r="I85" s="129"/>
      <c r="J85" s="129"/>
      <c r="K85" s="130"/>
    </row>
    <row r="86" spans="1:11" ht="57.75" customHeight="1" x14ac:dyDescent="0.2">
      <c r="A86" s="5"/>
      <c r="B86" s="4"/>
      <c r="C86" s="4"/>
      <c r="D86" s="4"/>
      <c r="E86" s="4"/>
      <c r="F86" s="4"/>
      <c r="G86" s="4"/>
      <c r="H86" s="4"/>
      <c r="I86" s="4"/>
      <c r="J86" s="4"/>
      <c r="K86" s="3"/>
    </row>
    <row r="87" spans="1:11" ht="12.75" customHeight="1" thickBot="1" x14ac:dyDescent="0.25">
      <c r="A87" s="144" t="s">
        <v>9</v>
      </c>
      <c r="B87" s="131"/>
      <c r="C87" s="131"/>
      <c r="D87" s="131"/>
      <c r="E87" s="131"/>
      <c r="F87" s="20"/>
      <c r="G87" s="19"/>
      <c r="H87" s="19"/>
      <c r="I87" s="131" t="s">
        <v>10</v>
      </c>
      <c r="J87" s="131"/>
      <c r="K87" s="132"/>
    </row>
    <row r="88" spans="1:11" ht="7.5" hidden="1" customHeight="1" x14ac:dyDescent="0.2">
      <c r="A88" s="18"/>
      <c r="B88" s="17"/>
      <c r="C88" s="17"/>
      <c r="D88" s="17"/>
      <c r="E88" s="17"/>
      <c r="F88" s="17"/>
      <c r="G88" s="17"/>
      <c r="H88" s="17"/>
      <c r="I88" s="17"/>
      <c r="J88" s="17"/>
      <c r="K88" s="16"/>
    </row>
    <row r="89" spans="1:11" ht="15.75" x14ac:dyDescent="0.25">
      <c r="A89" s="133" t="s">
        <v>3</v>
      </c>
      <c r="B89" s="134"/>
      <c r="C89" s="134"/>
      <c r="D89" s="134"/>
      <c r="E89" s="134"/>
      <c r="F89" s="134"/>
      <c r="G89" s="134"/>
      <c r="H89" s="134"/>
      <c r="I89" s="134"/>
      <c r="J89" s="134"/>
      <c r="K89" s="135"/>
    </row>
    <row r="90" spans="1:11" ht="3.75" customHeight="1" x14ac:dyDescent="0.2">
      <c r="A90" s="5"/>
      <c r="B90" s="4"/>
      <c r="C90" s="4"/>
      <c r="D90" s="4"/>
      <c r="E90" s="4"/>
      <c r="F90" s="4"/>
      <c r="G90" s="4"/>
      <c r="H90" s="4"/>
      <c r="I90" s="4"/>
      <c r="J90" s="4"/>
      <c r="K90" s="3"/>
    </row>
    <row r="91" spans="1:11" s="6" customFormat="1" ht="12.75" customHeight="1" x14ac:dyDescent="0.2">
      <c r="A91" s="136" t="s">
        <v>4</v>
      </c>
      <c r="B91" s="137"/>
      <c r="C91" s="137"/>
      <c r="D91" s="138"/>
      <c r="E91" s="139"/>
      <c r="F91" s="140"/>
      <c r="G91" s="140"/>
      <c r="H91" s="140"/>
      <c r="I91" s="140"/>
      <c r="J91" s="141"/>
      <c r="K91" s="7"/>
    </row>
    <row r="92" spans="1:11" s="6" customFormat="1" ht="6.75" customHeight="1" x14ac:dyDescent="0.2">
      <c r="A92" s="81"/>
      <c r="B92" s="82"/>
      <c r="C92" s="82"/>
      <c r="D92" s="82"/>
      <c r="E92" s="8"/>
      <c r="F92" s="15"/>
      <c r="G92" s="15"/>
      <c r="H92" s="15"/>
      <c r="I92" s="15"/>
      <c r="J92" s="15"/>
      <c r="K92" s="7"/>
    </row>
    <row r="93" spans="1:11" s="6" customFormat="1" ht="15" customHeight="1" x14ac:dyDescent="0.2">
      <c r="A93" s="14"/>
      <c r="B93" s="8"/>
      <c r="C93" s="8"/>
      <c r="D93" s="8"/>
      <c r="E93" s="13" t="s">
        <v>1</v>
      </c>
      <c r="F93" s="12"/>
      <c r="G93" s="11" t="s">
        <v>0</v>
      </c>
      <c r="H93" s="10"/>
      <c r="I93" s="9" t="s">
        <v>56</v>
      </c>
      <c r="J93" s="8"/>
      <c r="K93" s="7"/>
    </row>
    <row r="94" spans="1:11" ht="6.75" customHeight="1" x14ac:dyDescent="0.2">
      <c r="A94" s="5"/>
      <c r="B94" s="4"/>
      <c r="C94" s="4"/>
      <c r="D94" s="4"/>
      <c r="E94" s="4"/>
      <c r="F94" s="4"/>
      <c r="G94" s="4"/>
      <c r="H94" s="4"/>
      <c r="I94" s="4"/>
      <c r="J94" s="4"/>
      <c r="K94" s="3"/>
    </row>
    <row r="95" spans="1:11" ht="39.75" customHeight="1" x14ac:dyDescent="0.2">
      <c r="A95" s="5"/>
      <c r="B95" s="4"/>
      <c r="C95" s="4"/>
      <c r="D95" s="4"/>
      <c r="E95" s="4"/>
      <c r="F95" s="4"/>
      <c r="G95" s="4"/>
      <c r="H95" s="4"/>
      <c r="I95" s="4"/>
      <c r="J95" s="4"/>
      <c r="K95" s="3"/>
    </row>
    <row r="96" spans="1:11" ht="12.75" customHeight="1" thickBot="1" x14ac:dyDescent="0.25">
      <c r="A96" s="143" t="s">
        <v>11</v>
      </c>
      <c r="B96" s="126"/>
      <c r="C96" s="126"/>
      <c r="D96" s="126"/>
      <c r="E96" s="126"/>
      <c r="F96" s="2"/>
      <c r="G96" s="2"/>
      <c r="H96" s="2"/>
      <c r="I96" s="126" t="s">
        <v>18</v>
      </c>
      <c r="J96" s="126"/>
      <c r="K96" s="127"/>
    </row>
  </sheetData>
  <sheetProtection selectLockedCells="1"/>
  <mergeCells count="125">
    <mergeCell ref="B30:G30"/>
    <mergeCell ref="B31:G31"/>
    <mergeCell ref="H31:I31"/>
    <mergeCell ref="B32:G32"/>
    <mergeCell ref="B27:G27"/>
    <mergeCell ref="H27:I27"/>
    <mergeCell ref="B28:G28"/>
    <mergeCell ref="B29:G29"/>
    <mergeCell ref="H29:I29"/>
    <mergeCell ref="B23:G23"/>
    <mergeCell ref="B24:G24"/>
    <mergeCell ref="B25:G25"/>
    <mergeCell ref="H25:I25"/>
    <mergeCell ref="B26:G26"/>
    <mergeCell ref="J20:J21"/>
    <mergeCell ref="K20:K21"/>
    <mergeCell ref="B21:G21"/>
    <mergeCell ref="B22:G22"/>
    <mergeCell ref="H22:I22"/>
    <mergeCell ref="D18:G18"/>
    <mergeCell ref="H18:I18"/>
    <mergeCell ref="D19:G19"/>
    <mergeCell ref="H19:I19"/>
    <mergeCell ref="A20:G20"/>
    <mergeCell ref="H20:I21"/>
    <mergeCell ref="H53:I53"/>
    <mergeCell ref="B82:G82"/>
    <mergeCell ref="B83:G83"/>
    <mergeCell ref="H83:I83"/>
    <mergeCell ref="H57:I59"/>
    <mergeCell ref="B65:G65"/>
    <mergeCell ref="D73:G73"/>
    <mergeCell ref="D72:G72"/>
    <mergeCell ref="B69:G69"/>
    <mergeCell ref="B70:G70"/>
    <mergeCell ref="B71:G71"/>
    <mergeCell ref="B66:G66"/>
    <mergeCell ref="B67:G67"/>
    <mergeCell ref="B68:G68"/>
    <mergeCell ref="B59:G59"/>
    <mergeCell ref="H33:I33"/>
    <mergeCell ref="H34:I34"/>
    <mergeCell ref="B42:G42"/>
    <mergeCell ref="B43:G43"/>
    <mergeCell ref="H64:I64"/>
    <mergeCell ref="H60:I60"/>
    <mergeCell ref="H35:I36"/>
    <mergeCell ref="B60:F60"/>
    <mergeCell ref="B61:F61"/>
    <mergeCell ref="B62:F62"/>
    <mergeCell ref="A57:G57"/>
    <mergeCell ref="B63:G63"/>
    <mergeCell ref="B64:G64"/>
    <mergeCell ref="D56:G56"/>
    <mergeCell ref="A58:G58"/>
    <mergeCell ref="B52:G52"/>
    <mergeCell ref="B84:G84"/>
    <mergeCell ref="H74:I75"/>
    <mergeCell ref="B76:G76"/>
    <mergeCell ref="B79:G79"/>
    <mergeCell ref="H79:I79"/>
    <mergeCell ref="B80:G80"/>
    <mergeCell ref="B81:G81"/>
    <mergeCell ref="H81:I81"/>
    <mergeCell ref="B77:G77"/>
    <mergeCell ref="B78:G78"/>
    <mergeCell ref="H78:I78"/>
    <mergeCell ref="A74:G74"/>
    <mergeCell ref="B75:G75"/>
    <mergeCell ref="H76:I76"/>
    <mergeCell ref="J35:J36"/>
    <mergeCell ref="H41:I41"/>
    <mergeCell ref="J74:J75"/>
    <mergeCell ref="K74:K75"/>
    <mergeCell ref="H72:I72"/>
    <mergeCell ref="H73:I73"/>
    <mergeCell ref="H70:I70"/>
    <mergeCell ref="H66:I66"/>
    <mergeCell ref="H68:I68"/>
    <mergeCell ref="J57:J59"/>
    <mergeCell ref="K57:K59"/>
    <mergeCell ref="H55:I55"/>
    <mergeCell ref="H56:I56"/>
    <mergeCell ref="H48:I48"/>
    <mergeCell ref="H50:I50"/>
    <mergeCell ref="H37:I37"/>
    <mergeCell ref="B45:G45"/>
    <mergeCell ref="A35:G35"/>
    <mergeCell ref="B36:G36"/>
    <mergeCell ref="B38:G38"/>
    <mergeCell ref="D55:G55"/>
    <mergeCell ref="B53:G53"/>
    <mergeCell ref="B49:G49"/>
    <mergeCell ref="B50:G50"/>
    <mergeCell ref="B51:G51"/>
    <mergeCell ref="B37:G37"/>
    <mergeCell ref="B39:G39"/>
    <mergeCell ref="B40:G40"/>
    <mergeCell ref="B41:G41"/>
    <mergeCell ref="B54:G54"/>
    <mergeCell ref="B46:G46"/>
    <mergeCell ref="I96:K96"/>
    <mergeCell ref="A85:K85"/>
    <mergeCell ref="I87:K87"/>
    <mergeCell ref="A89:K89"/>
    <mergeCell ref="A91:D91"/>
    <mergeCell ref="E91:J91"/>
    <mergeCell ref="A96:E96"/>
    <mergeCell ref="A87:E87"/>
    <mergeCell ref="H46:I46"/>
    <mergeCell ref="B47:G47"/>
    <mergeCell ref="B48:G48"/>
    <mergeCell ref="J2:K3"/>
    <mergeCell ref="A6:K6"/>
    <mergeCell ref="E8:I8"/>
    <mergeCell ref="E12:H12"/>
    <mergeCell ref="J12:K12"/>
    <mergeCell ref="J13:K13"/>
    <mergeCell ref="D33:G33"/>
    <mergeCell ref="D34:G34"/>
    <mergeCell ref="J14:K14"/>
    <mergeCell ref="A17:K17"/>
    <mergeCell ref="K35:K36"/>
    <mergeCell ref="B44:G44"/>
    <mergeCell ref="H44:I44"/>
  </mergeCells>
  <phoneticPr fontId="6" type="noConversion"/>
  <dataValidations disablePrompts="1" count="1">
    <dataValidation type="list" allowBlank="1" showInputMessage="1" showErrorMessage="1" sqref="WVK983133 WLO983133 WBS983133 VRW983133 VIA983133 UYE983133 UOI983133 UEM983133 TUQ983133 TKU983133 TAY983133 SRC983133 SHG983133 RXK983133 RNO983133 RDS983133 QTW983133 QKA983133 QAE983133 PQI983133 PGM983133 OWQ983133 OMU983133 OCY983133 NTC983133 NJG983133 MZK983133 MPO983133 MFS983133 LVW983133 LMA983133 LCE983133 KSI983133 KIM983133 JYQ983133 JOU983133 JEY983133 IVC983133 ILG983133 IBK983133 HRO983133 HHS983133 GXW983133 GOA983133 GEE983133 FUI983133 FKM983133 FAQ983133 EQU983133 EGY983133 DXC983133 DNG983133 DDK983133 CTO983133 CJS983133 BZW983133 BQA983133 BGE983133 AWI983133 AMM983133 ACQ983133 SU983133 IY983133 WVK917597 WLO917597 WBS917597 VRW917597 VIA917597 UYE917597 UOI917597 UEM917597 TUQ917597 TKU917597 TAY917597 SRC917597 SHG917597 RXK917597 RNO917597 RDS917597 QTW917597 QKA917597 QAE917597 PQI917597 PGM917597 OWQ917597 OMU917597 OCY917597 NTC917597 NJG917597 MZK917597 MPO917597 MFS917597 LVW917597 LMA917597 LCE917597 KSI917597 KIM917597 JYQ917597 JOU917597 JEY917597 IVC917597 ILG917597 IBK917597 HRO917597 HHS917597 GXW917597 GOA917597 GEE917597 FUI917597 FKM917597 FAQ917597 EQU917597 EGY917597 DXC917597 DNG917597 DDK917597 CTO917597 CJS917597 BZW917597 BQA917597 BGE917597 AWI917597 AMM917597 ACQ917597 SU917597 IY917597 WVK852061 WLO852061 WBS852061 VRW852061 VIA852061 UYE852061 UOI852061 UEM852061 TUQ852061 TKU852061 TAY852061 SRC852061 SHG852061 RXK852061 RNO852061 RDS852061 QTW852061 QKA852061 QAE852061 PQI852061 PGM852061 OWQ852061 OMU852061 OCY852061 NTC852061 NJG852061 MZK852061 MPO852061 MFS852061 LVW852061 LMA852061 LCE852061 KSI852061 KIM852061 JYQ852061 JOU852061 JEY852061 IVC852061 ILG852061 IBK852061 HRO852061 HHS852061 GXW852061 GOA852061 GEE852061 FUI852061 FKM852061 FAQ852061 EQU852061 EGY852061 DXC852061 DNG852061 DDK852061 CTO852061 CJS852061 BZW852061 BQA852061 BGE852061 AWI852061 AMM852061 ACQ852061 SU852061 IY852061 WVK786525 WLO786525 WBS786525 VRW786525 VIA786525 UYE786525 UOI786525 UEM786525 TUQ786525 TKU786525 TAY786525 SRC786525 SHG786525 RXK786525 RNO786525 RDS786525 QTW786525 QKA786525 QAE786525 PQI786525 PGM786525 OWQ786525 OMU786525 OCY786525 NTC786525 NJG786525 MZK786525 MPO786525 MFS786525 LVW786525 LMA786525 LCE786525 KSI786525 KIM786525 JYQ786525 JOU786525 JEY786525 IVC786525 ILG786525 IBK786525 HRO786525 HHS786525 GXW786525 GOA786525 GEE786525 FUI786525 FKM786525 FAQ786525 EQU786525 EGY786525 DXC786525 DNG786525 DDK786525 CTO786525 CJS786525 BZW786525 BQA786525 BGE786525 AWI786525 AMM786525 ACQ786525 SU786525 IY786525 WVK720989 WLO720989 WBS720989 VRW720989 VIA720989 UYE720989 UOI720989 UEM720989 TUQ720989 TKU720989 TAY720989 SRC720989 SHG720989 RXK720989 RNO720989 RDS720989 QTW720989 QKA720989 QAE720989 PQI720989 PGM720989 OWQ720989 OMU720989 OCY720989 NTC720989 NJG720989 MZK720989 MPO720989 MFS720989 LVW720989 LMA720989 LCE720989 KSI720989 KIM720989 JYQ720989 JOU720989 JEY720989 IVC720989 ILG720989 IBK720989 HRO720989 HHS720989 GXW720989 GOA720989 GEE720989 FUI720989 FKM720989 FAQ720989 EQU720989 EGY720989 DXC720989 DNG720989 DDK720989 CTO720989 CJS720989 BZW720989 BQA720989 BGE720989 AWI720989 AMM720989 ACQ720989 SU720989 IY720989 WVK655453 WLO655453 WBS655453 VRW655453 VIA655453 UYE655453 UOI655453 UEM655453 TUQ655453 TKU655453 TAY655453 SRC655453 SHG655453 RXK655453 RNO655453 RDS655453 QTW655453 QKA655453 QAE655453 PQI655453 PGM655453 OWQ655453 OMU655453 OCY655453 NTC655453 NJG655453 MZK655453 MPO655453 MFS655453 LVW655453 LMA655453 LCE655453 KSI655453 KIM655453 JYQ655453 JOU655453 JEY655453 IVC655453 ILG655453 IBK655453 HRO655453 HHS655453 GXW655453 GOA655453 GEE655453 FUI655453 FKM655453 FAQ655453 EQU655453 EGY655453 DXC655453 DNG655453 DDK655453 CTO655453 CJS655453 BZW655453 BQA655453 BGE655453 AWI655453 AMM655453 ACQ655453 SU655453 IY655453 WVK589917 WLO589917 WBS589917 VRW589917 VIA589917 UYE589917 UOI589917 UEM589917 TUQ589917 TKU589917 TAY589917 SRC589917 SHG589917 RXK589917 RNO589917 RDS589917 QTW589917 QKA589917 QAE589917 PQI589917 PGM589917 OWQ589917 OMU589917 OCY589917 NTC589917 NJG589917 MZK589917 MPO589917 MFS589917 LVW589917 LMA589917 LCE589917 KSI589917 KIM589917 JYQ589917 JOU589917 JEY589917 IVC589917 ILG589917 IBK589917 HRO589917 HHS589917 GXW589917 GOA589917 GEE589917 FUI589917 FKM589917 FAQ589917 EQU589917 EGY589917 DXC589917 DNG589917 DDK589917 CTO589917 CJS589917 BZW589917 BQA589917 BGE589917 AWI589917 AMM589917 ACQ589917 SU589917 IY589917 WVK524381 WLO524381 WBS524381 VRW524381 VIA524381 UYE524381 UOI524381 UEM524381 TUQ524381 TKU524381 TAY524381 SRC524381 SHG524381 RXK524381 RNO524381 RDS524381 QTW524381 QKA524381 QAE524381 PQI524381 PGM524381 OWQ524381 OMU524381 OCY524381 NTC524381 NJG524381 MZK524381 MPO524381 MFS524381 LVW524381 LMA524381 LCE524381 KSI524381 KIM524381 JYQ524381 JOU524381 JEY524381 IVC524381 ILG524381 IBK524381 HRO524381 HHS524381 GXW524381 GOA524381 GEE524381 FUI524381 FKM524381 FAQ524381 EQU524381 EGY524381 DXC524381 DNG524381 DDK524381 CTO524381 CJS524381 BZW524381 BQA524381 BGE524381 AWI524381 AMM524381 ACQ524381 SU524381 IY524381 WVK458845 WLO458845 WBS458845 VRW458845 VIA458845 UYE458845 UOI458845 UEM458845 TUQ458845 TKU458845 TAY458845 SRC458845 SHG458845 RXK458845 RNO458845 RDS458845 QTW458845 QKA458845 QAE458845 PQI458845 PGM458845 OWQ458845 OMU458845 OCY458845 NTC458845 NJG458845 MZK458845 MPO458845 MFS458845 LVW458845 LMA458845 LCE458845 KSI458845 KIM458845 JYQ458845 JOU458845 JEY458845 IVC458845 ILG458845 IBK458845 HRO458845 HHS458845 GXW458845 GOA458845 GEE458845 FUI458845 FKM458845 FAQ458845 EQU458845 EGY458845 DXC458845 DNG458845 DDK458845 CTO458845 CJS458845 BZW458845 BQA458845 BGE458845 AWI458845 AMM458845 ACQ458845 SU458845 IY458845 WVK393309 WLO393309 WBS393309 VRW393309 VIA393309 UYE393309 UOI393309 UEM393309 TUQ393309 TKU393309 TAY393309 SRC393309 SHG393309 RXK393309 RNO393309 RDS393309 QTW393309 QKA393309 QAE393309 PQI393309 PGM393309 OWQ393309 OMU393309 OCY393309 NTC393309 NJG393309 MZK393309 MPO393309 MFS393309 LVW393309 LMA393309 LCE393309 KSI393309 KIM393309 JYQ393309 JOU393309 JEY393309 IVC393309 ILG393309 IBK393309 HRO393309 HHS393309 GXW393309 GOA393309 GEE393309 FUI393309 FKM393309 FAQ393309 EQU393309 EGY393309 DXC393309 DNG393309 DDK393309 CTO393309 CJS393309 BZW393309 BQA393309 BGE393309 AWI393309 AMM393309 ACQ393309 SU393309 IY393309 WVK327773 WLO327773 WBS327773 VRW327773 VIA327773 UYE327773 UOI327773 UEM327773 TUQ327773 TKU327773 TAY327773 SRC327773 SHG327773 RXK327773 RNO327773 RDS327773 QTW327773 QKA327773 QAE327773 PQI327773 PGM327773 OWQ327773 OMU327773 OCY327773 NTC327773 NJG327773 MZK327773 MPO327773 MFS327773 LVW327773 LMA327773 LCE327773 KSI327773 KIM327773 JYQ327773 JOU327773 JEY327773 IVC327773 ILG327773 IBK327773 HRO327773 HHS327773 GXW327773 GOA327773 GEE327773 FUI327773 FKM327773 FAQ327773 EQU327773 EGY327773 DXC327773 DNG327773 DDK327773 CTO327773 CJS327773 BZW327773 BQA327773 BGE327773 AWI327773 AMM327773 ACQ327773 SU327773 IY327773 WVK262237 WLO262237 WBS262237 VRW262237 VIA262237 UYE262237 UOI262237 UEM262237 TUQ262237 TKU262237 TAY262237 SRC262237 SHG262237 RXK262237 RNO262237 RDS262237 QTW262237 QKA262237 QAE262237 PQI262237 PGM262237 OWQ262237 OMU262237 OCY262237 NTC262237 NJG262237 MZK262237 MPO262237 MFS262237 LVW262237 LMA262237 LCE262237 KSI262237 KIM262237 JYQ262237 JOU262237 JEY262237 IVC262237 ILG262237 IBK262237 HRO262237 HHS262237 GXW262237 GOA262237 GEE262237 FUI262237 FKM262237 FAQ262237 EQU262237 EGY262237 DXC262237 DNG262237 DDK262237 CTO262237 CJS262237 BZW262237 BQA262237 BGE262237 AWI262237 AMM262237 ACQ262237 SU262237 IY262237 WVK196701 WLO196701 WBS196701 VRW196701 VIA196701 UYE196701 UOI196701 UEM196701 TUQ196701 TKU196701 TAY196701 SRC196701 SHG196701 RXK196701 RNO196701 RDS196701 QTW196701 QKA196701 QAE196701 PQI196701 PGM196701 OWQ196701 OMU196701 OCY196701 NTC196701 NJG196701 MZK196701 MPO196701 MFS196701 LVW196701 LMA196701 LCE196701 KSI196701 KIM196701 JYQ196701 JOU196701 JEY196701 IVC196701 ILG196701 IBK196701 HRO196701 HHS196701 GXW196701 GOA196701 GEE196701 FUI196701 FKM196701 FAQ196701 EQU196701 EGY196701 DXC196701 DNG196701 DDK196701 CTO196701 CJS196701 BZW196701 BQA196701 BGE196701 AWI196701 AMM196701 ACQ196701 SU196701 IY196701 WVK131165 WLO131165 WBS131165 VRW131165 VIA131165 UYE131165 UOI131165 UEM131165 TUQ131165 TKU131165 TAY131165 SRC131165 SHG131165 RXK131165 RNO131165 RDS131165 QTW131165 QKA131165 QAE131165 PQI131165 PGM131165 OWQ131165 OMU131165 OCY131165 NTC131165 NJG131165 MZK131165 MPO131165 MFS131165 LVW131165 LMA131165 LCE131165 KSI131165 KIM131165 JYQ131165 JOU131165 JEY131165 IVC131165 ILG131165 IBK131165 HRO131165 HHS131165 GXW131165 GOA131165 GEE131165 FUI131165 FKM131165 FAQ131165 EQU131165 EGY131165 DXC131165 DNG131165 DDK131165 CTO131165 CJS131165 BZW131165 BQA131165 BGE131165 AWI131165 AMM131165 ACQ131165 SU131165 IY131165 WVK65629 WLO65629 WBS65629 VRW65629 VIA65629 UYE65629 UOI65629 UEM65629 TUQ65629 TKU65629 TAY65629 SRC65629 SHG65629 RXK65629 RNO65629 RDS65629 QTW65629 QKA65629 QAE65629 PQI65629 PGM65629 OWQ65629 OMU65629 OCY65629 NTC65629 NJG65629 MZK65629 MPO65629 MFS65629 LVW65629 LMA65629 LCE65629 KSI65629 KIM65629 JYQ65629 JOU65629 JEY65629 IVC65629 ILG65629 IBK65629 HRO65629 HHS65629 GXW65629 GOA65629 GEE65629 FUI65629 FKM65629 FAQ65629 EQU65629 EGY65629 DXC65629 DNG65629 DDK65629 CTO65629 CJS65629 BZW65629 BQA65629 BGE65629 AWI65629 AMM65629 ACQ65629 SU65629 IY65629 WVK93 WLO93 WBS93 VRW93 VIA93 UYE93 UOI93 UEM93 TUQ93 TKU93 TAY93 SRC93 SHG93 RXK93 RNO93 RDS93 QTW93 QKA93 QAE93 PQI93 PGM93 OWQ93 OMU93 OCY93 NTC93 NJG93 MZK93 MPO93 MFS93 LVW93 LMA93 LCE93 KSI93 KIM93 JYQ93 JOU93 JEY93 IVC93 ILG93 IBK93 HRO93 HHS93 GXW93 GOA93 GEE93 FUI93 FKM93 FAQ93 EQU93 EGY93 DXC93 DNG93 DDK93 CTO93 CJS93 BZW93 BQA93 BGE93 AWI93 AMM93 ACQ93 SU93 IY93 E93 E983133 E917597 E852061 E786525 E720989 E655453 E589917 E524381 E458845 E393309 E327773 E262237 E196701 E131165 E65629"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69" fitToWidth="0" orientation="portrait" r:id="rId1"/>
  <headerFooter alignWithMargins="0">
    <oddFooter>&amp;R&amp;"Verdana,Negrita"&amp;6Página &amp;P de &amp;N</oddFooter>
  </headerFooter>
  <rowBreaks count="1" manualBreakCount="1">
    <brk id="5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79" t="s">
        <v>24</v>
      </c>
    </row>
    <row r="4" spans="2:2" ht="29.25" customHeight="1" x14ac:dyDescent="0.2">
      <c r="B4" s="79" t="s">
        <v>25</v>
      </c>
    </row>
    <row r="5" spans="2:2" ht="29.25" customHeight="1" x14ac:dyDescent="0.2">
      <c r="B5" s="80" t="s">
        <v>26</v>
      </c>
    </row>
    <row r="6" spans="2:2" ht="29.25" customHeight="1" x14ac:dyDescent="0.2">
      <c r="B6" s="79" t="s">
        <v>27</v>
      </c>
    </row>
    <row r="7" spans="2:2" ht="29.25" customHeight="1" x14ac:dyDescent="0.2">
      <c r="B7" s="176" t="s">
        <v>28</v>
      </c>
    </row>
    <row r="8" spans="2:2" ht="29.25" customHeight="1" x14ac:dyDescent="0.2">
      <c r="B8" s="176"/>
    </row>
    <row r="9" spans="2:2" ht="29.25" customHeight="1" x14ac:dyDescent="0.2">
      <c r="B9" s="79" t="s">
        <v>29</v>
      </c>
    </row>
    <row r="13" spans="2:2" ht="15" thickBot="1" x14ac:dyDescent="0.25">
      <c r="B13" s="76" t="s">
        <v>30</v>
      </c>
    </row>
    <row r="14" spans="2:2" ht="14.25" customHeight="1" x14ac:dyDescent="0.2">
      <c r="B14" s="77" t="s">
        <v>31</v>
      </c>
    </row>
    <row r="15" spans="2:2" ht="12.75" customHeight="1" x14ac:dyDescent="0.2">
      <c r="B15" s="77" t="s">
        <v>32</v>
      </c>
    </row>
    <row r="16" spans="2:2" ht="12.75" customHeight="1" x14ac:dyDescent="0.2">
      <c r="B16" s="77" t="s">
        <v>33</v>
      </c>
    </row>
    <row r="17" spans="2:2" ht="12.75" customHeight="1" x14ac:dyDescent="0.2">
      <c r="B17" s="77" t="s">
        <v>34</v>
      </c>
    </row>
    <row r="18" spans="2:2" ht="13.5" customHeight="1" thickBot="1" x14ac:dyDescent="0.25">
      <c r="B18" s="76" t="s">
        <v>35</v>
      </c>
    </row>
    <row r="19" spans="2:2" ht="15" thickBot="1" x14ac:dyDescent="0.25">
      <c r="B19" s="76" t="s">
        <v>36</v>
      </c>
    </row>
    <row r="20" spans="2:2" ht="43.5" customHeight="1" x14ac:dyDescent="0.2">
      <c r="B20" s="177" t="s">
        <v>37</v>
      </c>
    </row>
    <row r="21" spans="2:2" ht="13.5" thickBot="1" x14ac:dyDescent="0.25">
      <c r="B21" s="178"/>
    </row>
    <row r="24" spans="2:2" ht="15" thickBot="1" x14ac:dyDescent="0.25">
      <c r="B24" s="76" t="s">
        <v>38</v>
      </c>
    </row>
    <row r="25" spans="2:2" ht="15" thickBot="1" x14ac:dyDescent="0.25">
      <c r="B25" s="76" t="s">
        <v>39</v>
      </c>
    </row>
    <row r="26" spans="2:2" ht="15" thickBot="1" x14ac:dyDescent="0.25">
      <c r="B26" s="76" t="s">
        <v>40</v>
      </c>
    </row>
    <row r="27" spans="2:2" ht="15" thickBot="1" x14ac:dyDescent="0.25">
      <c r="B27" s="76" t="s">
        <v>41</v>
      </c>
    </row>
    <row r="28" spans="2:2" ht="15" thickBot="1" x14ac:dyDescent="0.25">
      <c r="B28" s="76" t="s">
        <v>42</v>
      </c>
    </row>
    <row r="29" spans="2:2" ht="15" thickBot="1" x14ac:dyDescent="0.25">
      <c r="B29" s="76" t="s">
        <v>43</v>
      </c>
    </row>
    <row r="30" spans="2:2" ht="15" thickBot="1" x14ac:dyDescent="0.25">
      <c r="B30" s="76" t="s">
        <v>44</v>
      </c>
    </row>
    <row r="31" spans="2:2" ht="15" thickBot="1" x14ac:dyDescent="0.25">
      <c r="B31" s="76" t="s">
        <v>45</v>
      </c>
    </row>
    <row r="32" spans="2:2" ht="15" thickBot="1" x14ac:dyDescent="0.25">
      <c r="B32" s="76" t="s">
        <v>46</v>
      </c>
    </row>
    <row r="33" spans="2:2" ht="15" thickBot="1" x14ac:dyDescent="0.25">
      <c r="B33" s="76" t="s">
        <v>47</v>
      </c>
    </row>
    <row r="34" spans="2:2" ht="15" thickBot="1" x14ac:dyDescent="0.25">
      <c r="B34" s="76" t="s">
        <v>48</v>
      </c>
    </row>
    <row r="35" spans="2:2" ht="15.75" thickBot="1" x14ac:dyDescent="0.25">
      <c r="B35" s="78" t="s">
        <v>49</v>
      </c>
    </row>
    <row r="36" spans="2:2" ht="15" thickBot="1" x14ac:dyDescent="0.25">
      <c r="B36" s="76" t="s">
        <v>50</v>
      </c>
    </row>
    <row r="38" spans="2:2" ht="15" thickBot="1" x14ac:dyDescent="0.25">
      <c r="B38" s="76" t="s">
        <v>51</v>
      </c>
    </row>
    <row r="39" spans="2:2" ht="15" thickBot="1" x14ac:dyDescent="0.25">
      <c r="B39" s="76" t="s">
        <v>39</v>
      </c>
    </row>
    <row r="40" spans="2:2" ht="15" thickBot="1" x14ac:dyDescent="0.25">
      <c r="B40" s="76" t="s">
        <v>40</v>
      </c>
    </row>
    <row r="41" spans="2:2" ht="15" thickBot="1" x14ac:dyDescent="0.25">
      <c r="B41" s="76" t="s">
        <v>52</v>
      </c>
    </row>
    <row r="42" spans="2:2" ht="15" thickBot="1" x14ac:dyDescent="0.25">
      <c r="B42" s="76" t="s">
        <v>44</v>
      </c>
    </row>
    <row r="43" spans="2:2" ht="15" thickBot="1" x14ac:dyDescent="0.25">
      <c r="B43" s="76" t="s">
        <v>53</v>
      </c>
    </row>
    <row r="44" spans="2:2" ht="15" thickBot="1" x14ac:dyDescent="0.25">
      <c r="B44" s="76" t="s">
        <v>47</v>
      </c>
    </row>
    <row r="45" spans="2:2" ht="15" thickBot="1" x14ac:dyDescent="0.25">
      <c r="B45" s="76" t="s">
        <v>48</v>
      </c>
    </row>
    <row r="46" spans="2:2" ht="15" thickBot="1" x14ac:dyDescent="0.25">
      <c r="B46" s="76" t="s">
        <v>54</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2021-09-14T15:03:58Z</cp:lastPrinted>
  <dcterms:created xsi:type="dcterms:W3CDTF">2007-03-05T15:56:43Z</dcterms:created>
  <dcterms:modified xsi:type="dcterms:W3CDTF">2021-09-14T15:18:27Z</dcterms:modified>
</cp:coreProperties>
</file>