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75 ESTUDIOS DE GASTROENTEROLOGIA - SEGUNDA CONVOCATORIA\"/>
    </mc:Choice>
  </mc:AlternateContent>
  <xr:revisionPtr revIDLastSave="0" documentId="13_ncr:1_{F02A4F37-3459-4D04-ACA8-CC753C7675BD}" xr6:coauthVersionLast="47" xr6:coauthVersionMax="47" xr10:uidLastSave="{00000000-0000-0000-0000-000000000000}"/>
  <bookViews>
    <workbookView xWindow="-108" yWindow="-108" windowWidth="23256" windowHeight="12576" xr2:uid="{22BBDC66-6DE9-46F6-BE3C-06B0BC5CC6BB}"/>
  </bookViews>
  <sheets>
    <sheet name="CP-075"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<sst xmlns="http://schemas.openxmlformats.org/spreadsheetml/2006/main" count="74" uniqueCount="53">
  <si>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</si>
  <si>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</si>
  <si>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</si>
  <si>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</si>
  <si>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</si>
  <si>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</si>
  <si>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</si>
  <si>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</si>
  <si>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</si>
  <si>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</si>
  <si>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</si>
  <si>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</si>
  <si>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</si>
  <si>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</si>
  <si>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</si>
  <si>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</si>
  <si>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</si>
  <si>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</si>
  <si>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</si>
  <si>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</si>
  <si>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</si>
  <si>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</si>
  <si>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</si>
  <si>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Proceso de Comparacion de propuesta Nº</t>
  </si>
  <si>
    <t>SERVICIO</t>
  </si>
  <si>
    <t>Hrs. 16:00</t>
  </si>
  <si>
    <t>de 2026</t>
  </si>
  <si>
    <r>
      <rPr>
        <b/>
        <sz val="10"/>
        <rFont val="Arial"/>
        <family val="2"/>
      </rPr>
      <t>Podrá remitir su cotización:</t>
    </r>
    <r>
      <rPr>
        <sz val="10"/>
        <rFont val="Arial"/>
        <family val="2"/>
      </rPr>
      <t xml:space="preserve"> al correo electronico </t>
    </r>
    <r>
      <rPr>
        <u/>
        <sz val="10"/>
        <color rgb="FFFF0000"/>
        <rFont val="Arial"/>
        <family val="2"/>
      </rPr>
      <t>adquisicionescsbpscz@csbp.com.bo</t>
    </r>
    <r>
      <rPr>
        <u/>
        <sz val="10"/>
        <rFont val="Arial"/>
        <family val="2"/>
      </rPr>
      <t xml:space="preserve"> </t>
    </r>
    <r>
      <rPr>
        <sz val="10"/>
        <rFont val="Arial"/>
        <family val="2"/>
      </rPr>
      <t>o de manera fisica en oficinas administrativas, unidad de COMPRAS.</t>
    </r>
  </si>
  <si>
    <t>Costo expresado   Bs.</t>
  </si>
  <si>
    <t>SC-CP-075-2026</t>
  </si>
  <si>
    <t>ENDOSCOPIA DIGESTIVA ALTA</t>
  </si>
  <si>
    <t>ENDOSCOPIA DIGESTIVA ALTA CON BIOPSIA</t>
  </si>
  <si>
    <t>ENDOSCOPIA DIGESTIVA ALTA + TEST DE LA UREASA</t>
  </si>
  <si>
    <t>ENDOSCOPIA DIGESTIVA ALTA + TRATAMIENTO Y CAUTERIZACION</t>
  </si>
  <si>
    <t>ENDOSCOPIA DIGESTIVA ALTA + POLIPECTOMIA</t>
  </si>
  <si>
    <t>EXTRACCION DE CUERPOS EXTRAÑOS</t>
  </si>
  <si>
    <t>LIGADURA DE VARICES ESOFAGICAS</t>
  </si>
  <si>
    <t>COLONOSCOPIA</t>
  </si>
  <si>
    <t>COLONOSCOPIA + BIOPSIA</t>
  </si>
  <si>
    <t>RECTOSIGMOIDOSCOPIA</t>
  </si>
  <si>
    <t>ENDOSCOPIA DIGESTIVA BAJA + POLIPECTOMIA</t>
  </si>
  <si>
    <t xml:space="preserve">ENDOSCOPIA LARINGEA - LARINGOSCOPIA (Con Foto) </t>
  </si>
  <si>
    <t xml:space="preserve">DILATACIONES DE ESOFAGO  </t>
  </si>
  <si>
    <t>DILATACIONES DE ESOFAGO +CEPILLADO++BIOPSIA</t>
  </si>
  <si>
    <t>ERCP</t>
  </si>
  <si>
    <t>ENDOSCOPIA DIGESTIVA ALTA PEDIATRICA</t>
  </si>
  <si>
    <t>ENDOSCOPIA DIGESTIVA ALTA CON BIOPSIA PEDIATRICA</t>
  </si>
  <si>
    <t>COLONOSCOPIA PEDIATRICA</t>
  </si>
  <si>
    <t>COLONOSCOPIA + BIOPSIA PEDIATRICA</t>
  </si>
  <si>
    <t>COMPRA DE SERVICIO DE ESTUDIOS DE GASTROENTEROLOGIA - SEGUNDA CONVOCATORIA</t>
  </si>
  <si>
    <t>Octubre</t>
  </si>
  <si>
    <t>de Octubre</t>
  </si>
  <si>
    <t>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</si>
</sst>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u/>
      <sz val="10"/>
      <color rgb="FFFF0000"/>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18">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1" fillId="0" borderId="2" xfId="0" applyFont="1" applyBorder="1"/>
    <xf numFmtId="0" fontId="1" fillId="0" borderId="3" xfId="0" applyFont="1" applyBorder="1"/>
    <xf numFmtId="0" fontId="1" fillId="0" borderId="0" xfId="0" applyFont="1"/>
    <xf numFmtId="0" fontId="1" fillId="0" borderId="0" xfId="0" applyFont="1" applyAlignment="1">
      <alignment horizontal="center"/>
    </xf>
    <xf numFmtId="0" fontId="1" fillId="0" borderId="5" xfId="0" applyFont="1" applyBorder="1"/>
    <xf numFmtId="0" fontId="1" fillId="0" borderId="4" xfId="0" applyFont="1" applyBorder="1"/>
    <xf numFmtId="0" fontId="2" fillId="0" borderId="6" xfId="0" applyFont="1" applyBorder="1" applyAlignment="1" applyProtection="1">
      <alignment horizontal="center"/>
      <protection locked="0"/>
    </xf>
    <xf numFmtId="0" fontId="1" fillId="0" borderId="6" xfId="0" applyFont="1" applyBorder="1" applyAlignment="1">
      <alignment horizontal="right" vertical="center"/>
    </xf>
    <xf numFmtId="0" fontId="1" fillId="0" borderId="6" xfId="0" applyFont="1" applyBorder="1" applyAlignment="1" applyProtection="1">
      <alignment horizontal="center" vertical="center"/>
      <protection locked="0"/>
    </xf>
    <xf numFmtId="0" fontId="1" fillId="0" borderId="6" xfId="0" applyFont="1" applyBorder="1" applyAlignment="1">
      <alignment horizontal="center"/>
    </xf>
    <xf numFmtId="0" fontId="1" fillId="0" borderId="0" xfId="0" applyFont="1" applyAlignment="1">
      <alignment horizontal="center" vertical="center"/>
    </xf>
    <xf numFmtId="0" fontId="1" fillId="0" borderId="10" xfId="0" applyFont="1" applyBorder="1"/>
    <xf numFmtId="0" fontId="2" fillId="0" borderId="11" xfId="0" applyFont="1" applyBorder="1"/>
    <xf numFmtId="0" fontId="1" fillId="0" borderId="11" xfId="0" applyFont="1" applyBorder="1"/>
    <xf numFmtId="0" fontId="1" fillId="0" borderId="11" xfId="0" applyFont="1" applyBorder="1" applyAlignment="1">
      <alignment horizontal="center"/>
    </xf>
    <xf numFmtId="0" fontId="1" fillId="0" borderId="12" xfId="0" applyFont="1" applyBorder="1"/>
    <xf numFmtId="0" fontId="1" fillId="0" borderId="1" xfId="0" applyFont="1" applyBorder="1"/>
    <xf numFmtId="0" fontId="2" fillId="0" borderId="4" xfId="0" applyFont="1" applyBorder="1" applyAlignment="1">
      <alignment horizontal="left" vertical="center"/>
    </xf>
    <xf numFmtId="0" fontId="1" fillId="0" borderId="5" xfId="0" applyFont="1" applyBorder="1" applyAlignment="1">
      <alignment horizontal="left" vertical="center" wrapText="1"/>
    </xf>
    <xf numFmtId="0" fontId="1" fillId="0" borderId="15" xfId="0" applyFont="1" applyBorder="1" applyAlignment="1" applyProtection="1">
      <alignment horizontal="center" wrapText="1"/>
      <protection locked="0"/>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12" xfId="0" applyFont="1" applyBorder="1" applyAlignment="1">
      <alignment vertical="top"/>
    </xf>
    <xf numFmtId="0" fontId="1" fillId="0" borderId="4"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3" xfId="0" applyFont="1" applyBorder="1" applyAlignment="1">
      <alignment horizontal="left" vertical="top"/>
    </xf>
    <xf numFmtId="0" fontId="1" fillId="0" borderId="4" xfId="0" applyFont="1" applyBorder="1" applyAlignment="1">
      <alignment horizontal="left" indent="1"/>
    </xf>
    <xf numFmtId="0" fontId="1" fillId="0" borderId="4" xfId="0" applyFont="1" applyBorder="1" applyAlignment="1">
      <alignment horizontal="left" wrapText="1" indent="1"/>
    </xf>
    <xf numFmtId="0" fontId="1" fillId="0" borderId="5" xfId="0" applyFont="1" applyBorder="1" applyAlignment="1">
      <alignment vertical="top"/>
    </xf>
    <xf numFmtId="0" fontId="1" fillId="0" borderId="19" xfId="0" applyFont="1" applyBorder="1" applyAlignment="1">
      <alignment horizontal="center" vertical="center"/>
    </xf>
    <xf numFmtId="0" fontId="1" fillId="0" borderId="16" xfId="0" applyFont="1" applyBorder="1" applyAlignment="1">
      <alignment horizontal="center"/>
    </xf>
    <xf numFmtId="0" fontId="1" fillId="0" borderId="5" xfId="0" applyFont="1" applyBorder="1" applyAlignment="1">
      <alignment horizont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2" fillId="0" borderId="19" xfId="0" applyFont="1" applyBorder="1" applyAlignment="1">
      <alignment horizontal="center" vertical="center"/>
    </xf>
    <xf numFmtId="0" fontId="1" fillId="0" borderId="8" xfId="0" applyFont="1" applyBorder="1" applyAlignment="1">
      <alignment horizontal="center"/>
    </xf>
    <xf numFmtId="0" fontId="5" fillId="2" borderId="6" xfId="0" applyFont="1" applyFill="1" applyBorder="1" applyAlignment="1">
      <alignment horizontal="center" vertical="center" wrapText="1"/>
    </xf>
    <xf numFmtId="0" fontId="2" fillId="0" borderId="2" xfId="0" applyFont="1" applyBorder="1" applyAlignment="1">
      <alignment horizontal="left" vertical="center" indent="1"/>
    </xf>
    <xf numFmtId="0" fontId="2" fillId="0" borderId="2" xfId="0" applyFont="1" applyBorder="1" applyAlignment="1" applyProtection="1">
      <alignment horizontal="center" vertical="center"/>
      <protection locked="0"/>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7" xfId="0" applyFont="1" applyBorder="1" applyAlignment="1">
      <alignment horizontal="center"/>
    </xf>
    <xf numFmtId="4" fontId="1" fillId="0" borderId="4"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5" xfId="0" applyFont="1" applyBorder="1" applyAlignment="1">
      <alignment horizontal="left" wrapText="1"/>
    </xf>
    <xf numFmtId="0" fontId="1" fillId="0" borderId="2" xfId="0" applyFont="1" applyBorder="1" applyAlignment="1">
      <alignment horizontal="center"/>
    </xf>
    <xf numFmtId="0" fontId="1" fillId="0" borderId="6" xfId="1" applyBorder="1" applyAlignment="1" applyProtection="1">
      <alignment horizontal="left" vertical="center" wrapText="1"/>
      <protection locked="0"/>
    </xf>
    <xf numFmtId="0" fontId="1" fillId="0" borderId="16" xfId="1" applyBorder="1" applyAlignment="1" applyProtection="1">
      <alignment horizontal="left" vertical="center" wrapText="1"/>
      <protection locked="0"/>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vertical="top" wrapText="1"/>
    </xf>
    <xf numFmtId="0" fontId="1" fillId="0" borderId="11" xfId="0" applyFont="1" applyBorder="1" applyAlignment="1">
      <alignment vertical="top"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1" fillId="0" borderId="0" xfId="0" applyFont="1" applyAlignment="1" applyProtection="1">
      <alignment horizontal="left"/>
      <protection locked="0"/>
    </xf>
    <xf numFmtId="0" fontId="1" fillId="0" borderId="5"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9" xfId="0" applyFont="1" applyBorder="1" applyAlignment="1" applyProtection="1">
      <alignment horizontal="left"/>
      <protection locked="0"/>
    </xf>
    <xf numFmtId="0" fontId="1" fillId="0" borderId="8" xfId="0" applyFont="1" applyBorder="1" applyAlignment="1" applyProtection="1">
      <alignment horizontal="left"/>
      <protection locked="0"/>
    </xf>
    <xf numFmtId="0" fontId="1" fillId="0" borderId="7"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8" xfId="0" applyFont="1" applyBorder="1" applyAlignment="1" applyProtection="1">
      <alignment horizontal="left"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4" fontId="1" fillId="0" borderId="6" xfId="0" applyNumberFormat="1" applyFont="1" applyBorder="1" applyAlignment="1">
      <alignment horizontal="right" vertical="center" wrapText="1"/>
    </xf>
    <xf numFmtId="4" fontId="1" fillId="0" borderId="16" xfId="0" applyNumberFormat="1" applyFont="1" applyBorder="1" applyAlignment="1">
      <alignment horizontal="righ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1" fillId="0" borderId="22" xfId="0" applyFont="1" applyBorder="1" applyAlignment="1">
      <alignment horizontal="right" vertical="center" wrapText="1"/>
    </xf>
    <xf numFmtId="0" fontId="1" fillId="0" borderId="23" xfId="0" applyFont="1" applyBorder="1" applyAlignment="1">
      <alignment horizontal="righ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20" xfId="0" applyFont="1" applyBorder="1" applyAlignment="1">
      <alignment horizontal="left" vertical="center" wrapText="1"/>
    </xf>
    <xf numFmtId="0" fontId="1" fillId="0" borderId="1"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right" vertical="top"/>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1" fillId="0" borderId="0" xfId="0" applyFont="1" applyAlignment="1" applyProtection="1">
      <alignment horizontal="center"/>
      <protection locked="0"/>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38100</xdr:rowOff>
    </xdr:from>
    <xdr:to>
      <xdr:col>2</xdr:col>
      <xdr:colOff>226695</xdr:colOff>
      <xdr:row>4</xdr:row>
      <xdr:rowOff>90961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0"/>
          <a:ext cx="2400299" cy="72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58"/>
  <sheetViews>
    <sheetView tabSelected="1" topLeftCell="A22" workbookViewId="0">
      <selection activeCell="A46" sqref="A46:G46"/>
    </sheetView>
  </sheetViews>
  <sheetFormatPr baseColWidth="10" defaultColWidth="11.44140625" defaultRowHeight="13.2" x14ac:dyDescent="0.25"/>
  <cols>
    <col min="1" max="1" width="7.109375" style="6" customWidth="1"/>
    <col min="2" max="2" width="25.88671875" style="6" customWidth="1"/>
    <col min="3" max="3" width="15.6640625" style="6" customWidth="1"/>
    <col min="4" max="4" width="9.5546875" style="7" customWidth="1"/>
    <col min="5" max="5" width="13" style="6" customWidth="1"/>
    <col min="6" max="6" width="15.6640625" style="6" customWidth="1"/>
    <col min="7" max="7" width="7.33203125" style="6" customWidth="1"/>
    <col min="8" max="8" width="10.6640625" style="6" customWidth="1"/>
    <col min="9" max="256" width="11.44140625" style="6"/>
    <col min="257" max="257" width="10.44140625" style="6" customWidth="1"/>
    <col min="258" max="258" width="25.88671875" style="6" customWidth="1"/>
    <col min="259" max="259" width="21.6640625" style="6" customWidth="1"/>
    <col min="260" max="260" width="10.6640625" style="6" customWidth="1"/>
    <col min="261" max="261" width="10.88671875" style="6" customWidth="1"/>
    <col min="262" max="262" width="19.6640625" style="6" customWidth="1"/>
    <col min="263" max="263" width="5.5546875" style="6" customWidth="1"/>
    <col min="264" max="264" width="10.6640625" style="6" customWidth="1"/>
    <col min="265" max="512" width="11.44140625" style="6"/>
    <col min="513" max="513" width="10.44140625" style="6" customWidth="1"/>
    <col min="514" max="514" width="25.88671875" style="6" customWidth="1"/>
    <col min="515" max="515" width="21.6640625" style="6" customWidth="1"/>
    <col min="516" max="516" width="10.6640625" style="6" customWidth="1"/>
    <col min="517" max="517" width="10.88671875" style="6" customWidth="1"/>
    <col min="518" max="518" width="19.6640625" style="6" customWidth="1"/>
    <col min="519" max="519" width="5.5546875" style="6" customWidth="1"/>
    <col min="520" max="520" width="10.6640625" style="6" customWidth="1"/>
    <col min="521" max="768" width="11.44140625" style="6"/>
    <col min="769" max="769" width="10.44140625" style="6" customWidth="1"/>
    <col min="770" max="770" width="25.88671875" style="6" customWidth="1"/>
    <col min="771" max="771" width="21.6640625" style="6" customWidth="1"/>
    <col min="772" max="772" width="10.6640625" style="6" customWidth="1"/>
    <col min="773" max="773" width="10.88671875" style="6" customWidth="1"/>
    <col min="774" max="774" width="19.6640625" style="6" customWidth="1"/>
    <col min="775" max="775" width="5.5546875" style="6" customWidth="1"/>
    <col min="776" max="776" width="10.6640625" style="6" customWidth="1"/>
    <col min="777" max="1024" width="11.44140625" style="6"/>
    <col min="1025" max="1025" width="10.44140625" style="6" customWidth="1"/>
    <col min="1026" max="1026" width="25.88671875" style="6" customWidth="1"/>
    <col min="1027" max="1027" width="21.6640625" style="6" customWidth="1"/>
    <col min="1028" max="1028" width="10.6640625" style="6" customWidth="1"/>
    <col min="1029" max="1029" width="10.88671875" style="6" customWidth="1"/>
    <col min="1030" max="1030" width="19.6640625" style="6" customWidth="1"/>
    <col min="1031" max="1031" width="5.5546875" style="6" customWidth="1"/>
    <col min="1032" max="1032" width="10.6640625" style="6" customWidth="1"/>
    <col min="1033" max="1280" width="11.44140625" style="6"/>
    <col min="1281" max="1281" width="10.44140625" style="6" customWidth="1"/>
    <col min="1282" max="1282" width="25.88671875" style="6" customWidth="1"/>
    <col min="1283" max="1283" width="21.6640625" style="6" customWidth="1"/>
    <col min="1284" max="1284" width="10.6640625" style="6" customWidth="1"/>
    <col min="1285" max="1285" width="10.88671875" style="6" customWidth="1"/>
    <col min="1286" max="1286" width="19.6640625" style="6" customWidth="1"/>
    <col min="1287" max="1287" width="5.5546875" style="6" customWidth="1"/>
    <col min="1288" max="1288" width="10.6640625" style="6" customWidth="1"/>
    <col min="1289" max="1536" width="11.44140625" style="6"/>
    <col min="1537" max="1537" width="10.44140625" style="6" customWidth="1"/>
    <col min="1538" max="1538" width="25.88671875" style="6" customWidth="1"/>
    <col min="1539" max="1539" width="21.6640625" style="6" customWidth="1"/>
    <col min="1540" max="1540" width="10.6640625" style="6" customWidth="1"/>
    <col min="1541" max="1541" width="10.88671875" style="6" customWidth="1"/>
    <col min="1542" max="1542" width="19.6640625" style="6" customWidth="1"/>
    <col min="1543" max="1543" width="5.5546875" style="6" customWidth="1"/>
    <col min="1544" max="1544" width="10.6640625" style="6" customWidth="1"/>
    <col min="1545" max="1792" width="11.44140625" style="6"/>
    <col min="1793" max="1793" width="10.44140625" style="6" customWidth="1"/>
    <col min="1794" max="1794" width="25.88671875" style="6" customWidth="1"/>
    <col min="1795" max="1795" width="21.6640625" style="6" customWidth="1"/>
    <col min="1796" max="1796" width="10.6640625" style="6" customWidth="1"/>
    <col min="1797" max="1797" width="10.88671875" style="6" customWidth="1"/>
    <col min="1798" max="1798" width="19.6640625" style="6" customWidth="1"/>
    <col min="1799" max="1799" width="5.5546875" style="6" customWidth="1"/>
    <col min="1800" max="1800" width="10.6640625" style="6" customWidth="1"/>
    <col min="1801" max="2048" width="11.44140625" style="6"/>
    <col min="2049" max="2049" width="10.44140625" style="6" customWidth="1"/>
    <col min="2050" max="2050" width="25.88671875" style="6" customWidth="1"/>
    <col min="2051" max="2051" width="21.6640625" style="6" customWidth="1"/>
    <col min="2052" max="2052" width="10.6640625" style="6" customWidth="1"/>
    <col min="2053" max="2053" width="10.88671875" style="6" customWidth="1"/>
    <col min="2054" max="2054" width="19.6640625" style="6" customWidth="1"/>
    <col min="2055" max="2055" width="5.5546875" style="6" customWidth="1"/>
    <col min="2056" max="2056" width="10.6640625" style="6" customWidth="1"/>
    <col min="2057" max="2304" width="11.44140625" style="6"/>
    <col min="2305" max="2305" width="10.44140625" style="6" customWidth="1"/>
    <col min="2306" max="2306" width="25.88671875" style="6" customWidth="1"/>
    <col min="2307" max="2307" width="21.6640625" style="6" customWidth="1"/>
    <col min="2308" max="2308" width="10.6640625" style="6" customWidth="1"/>
    <col min="2309" max="2309" width="10.88671875" style="6" customWidth="1"/>
    <col min="2310" max="2310" width="19.6640625" style="6" customWidth="1"/>
    <col min="2311" max="2311" width="5.5546875" style="6" customWidth="1"/>
    <col min="2312" max="2312" width="10.6640625" style="6" customWidth="1"/>
    <col min="2313" max="2560" width="11.44140625" style="6"/>
    <col min="2561" max="2561" width="10.44140625" style="6" customWidth="1"/>
    <col min="2562" max="2562" width="25.88671875" style="6" customWidth="1"/>
    <col min="2563" max="2563" width="21.6640625" style="6" customWidth="1"/>
    <col min="2564" max="2564" width="10.6640625" style="6" customWidth="1"/>
    <col min="2565" max="2565" width="10.88671875" style="6" customWidth="1"/>
    <col min="2566" max="2566" width="19.6640625" style="6" customWidth="1"/>
    <col min="2567" max="2567" width="5.5546875" style="6" customWidth="1"/>
    <col min="2568" max="2568" width="10.6640625" style="6" customWidth="1"/>
    <col min="2569" max="2816" width="11.44140625" style="6"/>
    <col min="2817" max="2817" width="10.44140625" style="6" customWidth="1"/>
    <col min="2818" max="2818" width="25.88671875" style="6" customWidth="1"/>
    <col min="2819" max="2819" width="21.6640625" style="6" customWidth="1"/>
    <col min="2820" max="2820" width="10.6640625" style="6" customWidth="1"/>
    <col min="2821" max="2821" width="10.88671875" style="6" customWidth="1"/>
    <col min="2822" max="2822" width="19.6640625" style="6" customWidth="1"/>
    <col min="2823" max="2823" width="5.5546875" style="6" customWidth="1"/>
    <col min="2824" max="2824" width="10.6640625" style="6" customWidth="1"/>
    <col min="2825" max="3072" width="11.44140625" style="6"/>
    <col min="3073" max="3073" width="10.44140625" style="6" customWidth="1"/>
    <col min="3074" max="3074" width="25.88671875" style="6" customWidth="1"/>
    <col min="3075" max="3075" width="21.6640625" style="6" customWidth="1"/>
    <col min="3076" max="3076" width="10.6640625" style="6" customWidth="1"/>
    <col min="3077" max="3077" width="10.88671875" style="6" customWidth="1"/>
    <col min="3078" max="3078" width="19.6640625" style="6" customWidth="1"/>
    <col min="3079" max="3079" width="5.5546875" style="6" customWidth="1"/>
    <col min="3080" max="3080" width="10.6640625" style="6" customWidth="1"/>
    <col min="3081" max="3328" width="11.44140625" style="6"/>
    <col min="3329" max="3329" width="10.44140625" style="6" customWidth="1"/>
    <col min="3330" max="3330" width="25.88671875" style="6" customWidth="1"/>
    <col min="3331" max="3331" width="21.6640625" style="6" customWidth="1"/>
    <col min="3332" max="3332" width="10.6640625" style="6" customWidth="1"/>
    <col min="3333" max="3333" width="10.88671875" style="6" customWidth="1"/>
    <col min="3334" max="3334" width="19.6640625" style="6" customWidth="1"/>
    <col min="3335" max="3335" width="5.5546875" style="6" customWidth="1"/>
    <col min="3336" max="3336" width="10.6640625" style="6" customWidth="1"/>
    <col min="3337" max="3584" width="11.44140625" style="6"/>
    <col min="3585" max="3585" width="10.44140625" style="6" customWidth="1"/>
    <col min="3586" max="3586" width="25.88671875" style="6" customWidth="1"/>
    <col min="3587" max="3587" width="21.6640625" style="6" customWidth="1"/>
    <col min="3588" max="3588" width="10.6640625" style="6" customWidth="1"/>
    <col min="3589" max="3589" width="10.88671875" style="6" customWidth="1"/>
    <col min="3590" max="3590" width="19.6640625" style="6" customWidth="1"/>
    <col min="3591" max="3591" width="5.5546875" style="6" customWidth="1"/>
    <col min="3592" max="3592" width="10.6640625" style="6" customWidth="1"/>
    <col min="3593" max="3840" width="11.44140625" style="6"/>
    <col min="3841" max="3841" width="10.44140625" style="6" customWidth="1"/>
    <col min="3842" max="3842" width="25.88671875" style="6" customWidth="1"/>
    <col min="3843" max="3843" width="21.6640625" style="6" customWidth="1"/>
    <col min="3844" max="3844" width="10.6640625" style="6" customWidth="1"/>
    <col min="3845" max="3845" width="10.88671875" style="6" customWidth="1"/>
    <col min="3846" max="3846" width="19.6640625" style="6" customWidth="1"/>
    <col min="3847" max="3847" width="5.5546875" style="6" customWidth="1"/>
    <col min="3848" max="3848" width="10.6640625" style="6" customWidth="1"/>
    <col min="3849" max="4096" width="11.44140625" style="6"/>
    <col min="4097" max="4097" width="10.44140625" style="6" customWidth="1"/>
    <col min="4098" max="4098" width="25.88671875" style="6" customWidth="1"/>
    <col min="4099" max="4099" width="21.6640625" style="6" customWidth="1"/>
    <col min="4100" max="4100" width="10.6640625" style="6" customWidth="1"/>
    <col min="4101" max="4101" width="10.88671875" style="6" customWidth="1"/>
    <col min="4102" max="4102" width="19.6640625" style="6" customWidth="1"/>
    <col min="4103" max="4103" width="5.5546875" style="6" customWidth="1"/>
    <col min="4104" max="4104" width="10.6640625" style="6" customWidth="1"/>
    <col min="4105" max="4352" width="11.44140625" style="6"/>
    <col min="4353" max="4353" width="10.44140625" style="6" customWidth="1"/>
    <col min="4354" max="4354" width="25.88671875" style="6" customWidth="1"/>
    <col min="4355" max="4355" width="21.6640625" style="6" customWidth="1"/>
    <col min="4356" max="4356" width="10.6640625" style="6" customWidth="1"/>
    <col min="4357" max="4357" width="10.88671875" style="6" customWidth="1"/>
    <col min="4358" max="4358" width="19.6640625" style="6" customWidth="1"/>
    <col min="4359" max="4359" width="5.5546875" style="6" customWidth="1"/>
    <col min="4360" max="4360" width="10.6640625" style="6" customWidth="1"/>
    <col min="4361" max="4608" width="11.44140625" style="6"/>
    <col min="4609" max="4609" width="10.44140625" style="6" customWidth="1"/>
    <col min="4610" max="4610" width="25.88671875" style="6" customWidth="1"/>
    <col min="4611" max="4611" width="21.6640625" style="6" customWidth="1"/>
    <col min="4612" max="4612" width="10.6640625" style="6" customWidth="1"/>
    <col min="4613" max="4613" width="10.88671875" style="6" customWidth="1"/>
    <col min="4614" max="4614" width="19.6640625" style="6" customWidth="1"/>
    <col min="4615" max="4615" width="5.5546875" style="6" customWidth="1"/>
    <col min="4616" max="4616" width="10.6640625" style="6" customWidth="1"/>
    <col min="4617" max="4864" width="11.44140625" style="6"/>
    <col min="4865" max="4865" width="10.44140625" style="6" customWidth="1"/>
    <col min="4866" max="4866" width="25.88671875" style="6" customWidth="1"/>
    <col min="4867" max="4867" width="21.6640625" style="6" customWidth="1"/>
    <col min="4868" max="4868" width="10.6640625" style="6" customWidth="1"/>
    <col min="4869" max="4869" width="10.88671875" style="6" customWidth="1"/>
    <col min="4870" max="4870" width="19.6640625" style="6" customWidth="1"/>
    <col min="4871" max="4871" width="5.5546875" style="6" customWidth="1"/>
    <col min="4872" max="4872" width="10.6640625" style="6" customWidth="1"/>
    <col min="4873" max="5120" width="11.44140625" style="6"/>
    <col min="5121" max="5121" width="10.44140625" style="6" customWidth="1"/>
    <col min="5122" max="5122" width="25.88671875" style="6" customWidth="1"/>
    <col min="5123" max="5123" width="21.6640625" style="6" customWidth="1"/>
    <col min="5124" max="5124" width="10.6640625" style="6" customWidth="1"/>
    <col min="5125" max="5125" width="10.88671875" style="6" customWidth="1"/>
    <col min="5126" max="5126" width="19.6640625" style="6" customWidth="1"/>
    <col min="5127" max="5127" width="5.5546875" style="6" customWidth="1"/>
    <col min="5128" max="5128" width="10.6640625" style="6" customWidth="1"/>
    <col min="5129" max="5376" width="11.44140625" style="6"/>
    <col min="5377" max="5377" width="10.44140625" style="6" customWidth="1"/>
    <col min="5378" max="5378" width="25.88671875" style="6" customWidth="1"/>
    <col min="5379" max="5379" width="21.6640625" style="6" customWidth="1"/>
    <col min="5380" max="5380" width="10.6640625" style="6" customWidth="1"/>
    <col min="5381" max="5381" width="10.88671875" style="6" customWidth="1"/>
    <col min="5382" max="5382" width="19.6640625" style="6" customWidth="1"/>
    <col min="5383" max="5383" width="5.5546875" style="6" customWidth="1"/>
    <col min="5384" max="5384" width="10.6640625" style="6" customWidth="1"/>
    <col min="5385" max="5632" width="11.44140625" style="6"/>
    <col min="5633" max="5633" width="10.44140625" style="6" customWidth="1"/>
    <col min="5634" max="5634" width="25.88671875" style="6" customWidth="1"/>
    <col min="5635" max="5635" width="21.6640625" style="6" customWidth="1"/>
    <col min="5636" max="5636" width="10.6640625" style="6" customWidth="1"/>
    <col min="5637" max="5637" width="10.88671875" style="6" customWidth="1"/>
    <col min="5638" max="5638" width="19.6640625" style="6" customWidth="1"/>
    <col min="5639" max="5639" width="5.5546875" style="6" customWidth="1"/>
    <col min="5640" max="5640" width="10.6640625" style="6" customWidth="1"/>
    <col min="5641" max="5888" width="11.44140625" style="6"/>
    <col min="5889" max="5889" width="10.44140625" style="6" customWidth="1"/>
    <col min="5890" max="5890" width="25.88671875" style="6" customWidth="1"/>
    <col min="5891" max="5891" width="21.6640625" style="6" customWidth="1"/>
    <col min="5892" max="5892" width="10.6640625" style="6" customWidth="1"/>
    <col min="5893" max="5893" width="10.88671875" style="6" customWidth="1"/>
    <col min="5894" max="5894" width="19.6640625" style="6" customWidth="1"/>
    <col min="5895" max="5895" width="5.5546875" style="6" customWidth="1"/>
    <col min="5896" max="5896" width="10.6640625" style="6" customWidth="1"/>
    <col min="5897" max="6144" width="11.44140625" style="6"/>
    <col min="6145" max="6145" width="10.44140625" style="6" customWidth="1"/>
    <col min="6146" max="6146" width="25.88671875" style="6" customWidth="1"/>
    <col min="6147" max="6147" width="21.6640625" style="6" customWidth="1"/>
    <col min="6148" max="6148" width="10.6640625" style="6" customWidth="1"/>
    <col min="6149" max="6149" width="10.88671875" style="6" customWidth="1"/>
    <col min="6150" max="6150" width="19.6640625" style="6" customWidth="1"/>
    <col min="6151" max="6151" width="5.5546875" style="6" customWidth="1"/>
    <col min="6152" max="6152" width="10.6640625" style="6" customWidth="1"/>
    <col min="6153" max="6400" width="11.44140625" style="6"/>
    <col min="6401" max="6401" width="10.44140625" style="6" customWidth="1"/>
    <col min="6402" max="6402" width="25.88671875" style="6" customWidth="1"/>
    <col min="6403" max="6403" width="21.6640625" style="6" customWidth="1"/>
    <col min="6404" max="6404" width="10.6640625" style="6" customWidth="1"/>
    <col min="6405" max="6405" width="10.88671875" style="6" customWidth="1"/>
    <col min="6406" max="6406" width="19.6640625" style="6" customWidth="1"/>
    <col min="6407" max="6407" width="5.5546875" style="6" customWidth="1"/>
    <col min="6408" max="6408" width="10.6640625" style="6" customWidth="1"/>
    <col min="6409" max="6656" width="11.44140625" style="6"/>
    <col min="6657" max="6657" width="10.44140625" style="6" customWidth="1"/>
    <col min="6658" max="6658" width="25.88671875" style="6" customWidth="1"/>
    <col min="6659" max="6659" width="21.6640625" style="6" customWidth="1"/>
    <col min="6660" max="6660" width="10.6640625" style="6" customWidth="1"/>
    <col min="6661" max="6661" width="10.88671875" style="6" customWidth="1"/>
    <col min="6662" max="6662" width="19.6640625" style="6" customWidth="1"/>
    <col min="6663" max="6663" width="5.5546875" style="6" customWidth="1"/>
    <col min="6664" max="6664" width="10.6640625" style="6" customWidth="1"/>
    <col min="6665" max="6912" width="11.44140625" style="6"/>
    <col min="6913" max="6913" width="10.44140625" style="6" customWidth="1"/>
    <col min="6914" max="6914" width="25.88671875" style="6" customWidth="1"/>
    <col min="6915" max="6915" width="21.6640625" style="6" customWidth="1"/>
    <col min="6916" max="6916" width="10.6640625" style="6" customWidth="1"/>
    <col min="6917" max="6917" width="10.88671875" style="6" customWidth="1"/>
    <col min="6918" max="6918" width="19.6640625" style="6" customWidth="1"/>
    <col min="6919" max="6919" width="5.5546875" style="6" customWidth="1"/>
    <col min="6920" max="6920" width="10.6640625" style="6" customWidth="1"/>
    <col min="6921" max="7168" width="11.44140625" style="6"/>
    <col min="7169" max="7169" width="10.44140625" style="6" customWidth="1"/>
    <col min="7170" max="7170" width="25.88671875" style="6" customWidth="1"/>
    <col min="7171" max="7171" width="21.6640625" style="6" customWidth="1"/>
    <col min="7172" max="7172" width="10.6640625" style="6" customWidth="1"/>
    <col min="7173" max="7173" width="10.88671875" style="6" customWidth="1"/>
    <col min="7174" max="7174" width="19.6640625" style="6" customWidth="1"/>
    <col min="7175" max="7175" width="5.5546875" style="6" customWidth="1"/>
    <col min="7176" max="7176" width="10.6640625" style="6" customWidth="1"/>
    <col min="7177" max="7424" width="11.44140625" style="6"/>
    <col min="7425" max="7425" width="10.44140625" style="6" customWidth="1"/>
    <col min="7426" max="7426" width="25.88671875" style="6" customWidth="1"/>
    <col min="7427" max="7427" width="21.6640625" style="6" customWidth="1"/>
    <col min="7428" max="7428" width="10.6640625" style="6" customWidth="1"/>
    <col min="7429" max="7429" width="10.88671875" style="6" customWidth="1"/>
    <col min="7430" max="7430" width="19.6640625" style="6" customWidth="1"/>
    <col min="7431" max="7431" width="5.5546875" style="6" customWidth="1"/>
    <col min="7432" max="7432" width="10.6640625" style="6" customWidth="1"/>
    <col min="7433" max="7680" width="11.44140625" style="6"/>
    <col min="7681" max="7681" width="10.44140625" style="6" customWidth="1"/>
    <col min="7682" max="7682" width="25.88671875" style="6" customWidth="1"/>
    <col min="7683" max="7683" width="21.6640625" style="6" customWidth="1"/>
    <col min="7684" max="7684" width="10.6640625" style="6" customWidth="1"/>
    <col min="7685" max="7685" width="10.88671875" style="6" customWidth="1"/>
    <col min="7686" max="7686" width="19.6640625" style="6" customWidth="1"/>
    <col min="7687" max="7687" width="5.5546875" style="6" customWidth="1"/>
    <col min="7688" max="7688" width="10.6640625" style="6" customWidth="1"/>
    <col min="7689" max="7936" width="11.44140625" style="6"/>
    <col min="7937" max="7937" width="10.44140625" style="6" customWidth="1"/>
    <col min="7938" max="7938" width="25.88671875" style="6" customWidth="1"/>
    <col min="7939" max="7939" width="21.6640625" style="6" customWidth="1"/>
    <col min="7940" max="7940" width="10.6640625" style="6" customWidth="1"/>
    <col min="7941" max="7941" width="10.88671875" style="6" customWidth="1"/>
    <col min="7942" max="7942" width="19.6640625" style="6" customWidth="1"/>
    <col min="7943" max="7943" width="5.5546875" style="6" customWidth="1"/>
    <col min="7944" max="7944" width="10.6640625" style="6" customWidth="1"/>
    <col min="7945" max="8192" width="11.44140625" style="6"/>
    <col min="8193" max="8193" width="10.44140625" style="6" customWidth="1"/>
    <col min="8194" max="8194" width="25.88671875" style="6" customWidth="1"/>
    <col min="8195" max="8195" width="21.6640625" style="6" customWidth="1"/>
    <col min="8196" max="8196" width="10.6640625" style="6" customWidth="1"/>
    <col min="8197" max="8197" width="10.88671875" style="6" customWidth="1"/>
    <col min="8198" max="8198" width="19.6640625" style="6" customWidth="1"/>
    <col min="8199" max="8199" width="5.5546875" style="6" customWidth="1"/>
    <col min="8200" max="8200" width="10.6640625" style="6" customWidth="1"/>
    <col min="8201" max="8448" width="11.44140625" style="6"/>
    <col min="8449" max="8449" width="10.44140625" style="6" customWidth="1"/>
    <col min="8450" max="8450" width="25.88671875" style="6" customWidth="1"/>
    <col min="8451" max="8451" width="21.6640625" style="6" customWidth="1"/>
    <col min="8452" max="8452" width="10.6640625" style="6" customWidth="1"/>
    <col min="8453" max="8453" width="10.88671875" style="6" customWidth="1"/>
    <col min="8454" max="8454" width="19.6640625" style="6" customWidth="1"/>
    <col min="8455" max="8455" width="5.5546875" style="6" customWidth="1"/>
    <col min="8456" max="8456" width="10.6640625" style="6" customWidth="1"/>
    <col min="8457" max="8704" width="11.44140625" style="6"/>
    <col min="8705" max="8705" width="10.44140625" style="6" customWidth="1"/>
    <col min="8706" max="8706" width="25.88671875" style="6" customWidth="1"/>
    <col min="8707" max="8707" width="21.6640625" style="6" customWidth="1"/>
    <col min="8708" max="8708" width="10.6640625" style="6" customWidth="1"/>
    <col min="8709" max="8709" width="10.88671875" style="6" customWidth="1"/>
    <col min="8710" max="8710" width="19.6640625" style="6" customWidth="1"/>
    <col min="8711" max="8711" width="5.5546875" style="6" customWidth="1"/>
    <col min="8712" max="8712" width="10.6640625" style="6" customWidth="1"/>
    <col min="8713" max="8960" width="11.44140625" style="6"/>
    <col min="8961" max="8961" width="10.44140625" style="6" customWidth="1"/>
    <col min="8962" max="8962" width="25.88671875" style="6" customWidth="1"/>
    <col min="8963" max="8963" width="21.6640625" style="6" customWidth="1"/>
    <col min="8964" max="8964" width="10.6640625" style="6" customWidth="1"/>
    <col min="8965" max="8965" width="10.88671875" style="6" customWidth="1"/>
    <col min="8966" max="8966" width="19.6640625" style="6" customWidth="1"/>
    <col min="8967" max="8967" width="5.5546875" style="6" customWidth="1"/>
    <col min="8968" max="8968" width="10.6640625" style="6" customWidth="1"/>
    <col min="8969" max="9216" width="11.44140625" style="6"/>
    <col min="9217" max="9217" width="10.44140625" style="6" customWidth="1"/>
    <col min="9218" max="9218" width="25.88671875" style="6" customWidth="1"/>
    <col min="9219" max="9219" width="21.6640625" style="6" customWidth="1"/>
    <col min="9220" max="9220" width="10.6640625" style="6" customWidth="1"/>
    <col min="9221" max="9221" width="10.88671875" style="6" customWidth="1"/>
    <col min="9222" max="9222" width="19.6640625" style="6" customWidth="1"/>
    <col min="9223" max="9223" width="5.5546875" style="6" customWidth="1"/>
    <col min="9224" max="9224" width="10.6640625" style="6" customWidth="1"/>
    <col min="9225" max="9472" width="11.44140625" style="6"/>
    <col min="9473" max="9473" width="10.44140625" style="6" customWidth="1"/>
    <col min="9474" max="9474" width="25.88671875" style="6" customWidth="1"/>
    <col min="9475" max="9475" width="21.6640625" style="6" customWidth="1"/>
    <col min="9476" max="9476" width="10.6640625" style="6" customWidth="1"/>
    <col min="9477" max="9477" width="10.88671875" style="6" customWidth="1"/>
    <col min="9478" max="9478" width="19.6640625" style="6" customWidth="1"/>
    <col min="9479" max="9479" width="5.5546875" style="6" customWidth="1"/>
    <col min="9480" max="9480" width="10.6640625" style="6" customWidth="1"/>
    <col min="9481" max="9728" width="11.44140625" style="6"/>
    <col min="9729" max="9729" width="10.44140625" style="6" customWidth="1"/>
    <col min="9730" max="9730" width="25.88671875" style="6" customWidth="1"/>
    <col min="9731" max="9731" width="21.6640625" style="6" customWidth="1"/>
    <col min="9732" max="9732" width="10.6640625" style="6" customWidth="1"/>
    <col min="9733" max="9733" width="10.88671875" style="6" customWidth="1"/>
    <col min="9734" max="9734" width="19.6640625" style="6" customWidth="1"/>
    <col min="9735" max="9735" width="5.5546875" style="6" customWidth="1"/>
    <col min="9736" max="9736" width="10.6640625" style="6" customWidth="1"/>
    <col min="9737" max="9984" width="11.44140625" style="6"/>
    <col min="9985" max="9985" width="10.44140625" style="6" customWidth="1"/>
    <col min="9986" max="9986" width="25.88671875" style="6" customWidth="1"/>
    <col min="9987" max="9987" width="21.6640625" style="6" customWidth="1"/>
    <col min="9988" max="9988" width="10.6640625" style="6" customWidth="1"/>
    <col min="9989" max="9989" width="10.88671875" style="6" customWidth="1"/>
    <col min="9990" max="9990" width="19.6640625" style="6" customWidth="1"/>
    <col min="9991" max="9991" width="5.5546875" style="6" customWidth="1"/>
    <col min="9992" max="9992" width="10.6640625" style="6" customWidth="1"/>
    <col min="9993" max="10240" width="11.44140625" style="6"/>
    <col min="10241" max="10241" width="10.44140625" style="6" customWidth="1"/>
    <col min="10242" max="10242" width="25.88671875" style="6" customWidth="1"/>
    <col min="10243" max="10243" width="21.6640625" style="6" customWidth="1"/>
    <col min="10244" max="10244" width="10.6640625" style="6" customWidth="1"/>
    <col min="10245" max="10245" width="10.88671875" style="6" customWidth="1"/>
    <col min="10246" max="10246" width="19.6640625" style="6" customWidth="1"/>
    <col min="10247" max="10247" width="5.5546875" style="6" customWidth="1"/>
    <col min="10248" max="10248" width="10.6640625" style="6" customWidth="1"/>
    <col min="10249" max="10496" width="11.44140625" style="6"/>
    <col min="10497" max="10497" width="10.44140625" style="6" customWidth="1"/>
    <col min="10498" max="10498" width="25.88671875" style="6" customWidth="1"/>
    <col min="10499" max="10499" width="21.6640625" style="6" customWidth="1"/>
    <col min="10500" max="10500" width="10.6640625" style="6" customWidth="1"/>
    <col min="10501" max="10501" width="10.88671875" style="6" customWidth="1"/>
    <col min="10502" max="10502" width="19.6640625" style="6" customWidth="1"/>
    <col min="10503" max="10503" width="5.5546875" style="6" customWidth="1"/>
    <col min="10504" max="10504" width="10.6640625" style="6" customWidth="1"/>
    <col min="10505" max="10752" width="11.44140625" style="6"/>
    <col min="10753" max="10753" width="10.44140625" style="6" customWidth="1"/>
    <col min="10754" max="10754" width="25.88671875" style="6" customWidth="1"/>
    <col min="10755" max="10755" width="21.6640625" style="6" customWidth="1"/>
    <col min="10756" max="10756" width="10.6640625" style="6" customWidth="1"/>
    <col min="10757" max="10757" width="10.88671875" style="6" customWidth="1"/>
    <col min="10758" max="10758" width="19.6640625" style="6" customWidth="1"/>
    <col min="10759" max="10759" width="5.5546875" style="6" customWidth="1"/>
    <col min="10760" max="10760" width="10.6640625" style="6" customWidth="1"/>
    <col min="10761" max="11008" width="11.44140625" style="6"/>
    <col min="11009" max="11009" width="10.44140625" style="6" customWidth="1"/>
    <col min="11010" max="11010" width="25.88671875" style="6" customWidth="1"/>
    <col min="11011" max="11011" width="21.6640625" style="6" customWidth="1"/>
    <col min="11012" max="11012" width="10.6640625" style="6" customWidth="1"/>
    <col min="11013" max="11013" width="10.88671875" style="6" customWidth="1"/>
    <col min="11014" max="11014" width="19.6640625" style="6" customWidth="1"/>
    <col min="11015" max="11015" width="5.5546875" style="6" customWidth="1"/>
    <col min="11016" max="11016" width="10.6640625" style="6" customWidth="1"/>
    <col min="11017" max="11264" width="11.44140625" style="6"/>
    <col min="11265" max="11265" width="10.44140625" style="6" customWidth="1"/>
    <col min="11266" max="11266" width="25.88671875" style="6" customWidth="1"/>
    <col min="11267" max="11267" width="21.6640625" style="6" customWidth="1"/>
    <col min="11268" max="11268" width="10.6640625" style="6" customWidth="1"/>
    <col min="11269" max="11269" width="10.88671875" style="6" customWidth="1"/>
    <col min="11270" max="11270" width="19.6640625" style="6" customWidth="1"/>
    <col min="11271" max="11271" width="5.5546875" style="6" customWidth="1"/>
    <col min="11272" max="11272" width="10.6640625" style="6" customWidth="1"/>
    <col min="11273" max="11520" width="11.44140625" style="6"/>
    <col min="11521" max="11521" width="10.44140625" style="6" customWidth="1"/>
    <col min="11522" max="11522" width="25.88671875" style="6" customWidth="1"/>
    <col min="11523" max="11523" width="21.6640625" style="6" customWidth="1"/>
    <col min="11524" max="11524" width="10.6640625" style="6" customWidth="1"/>
    <col min="11525" max="11525" width="10.88671875" style="6" customWidth="1"/>
    <col min="11526" max="11526" width="19.6640625" style="6" customWidth="1"/>
    <col min="11527" max="11527" width="5.5546875" style="6" customWidth="1"/>
    <col min="11528" max="11528" width="10.6640625" style="6" customWidth="1"/>
    <col min="11529" max="11776" width="11.44140625" style="6"/>
    <col min="11777" max="11777" width="10.44140625" style="6" customWidth="1"/>
    <col min="11778" max="11778" width="25.88671875" style="6" customWidth="1"/>
    <col min="11779" max="11779" width="21.6640625" style="6" customWidth="1"/>
    <col min="11780" max="11780" width="10.6640625" style="6" customWidth="1"/>
    <col min="11781" max="11781" width="10.88671875" style="6" customWidth="1"/>
    <col min="11782" max="11782" width="19.6640625" style="6" customWidth="1"/>
    <col min="11783" max="11783" width="5.5546875" style="6" customWidth="1"/>
    <col min="11784" max="11784" width="10.6640625" style="6" customWidth="1"/>
    <col min="11785" max="12032" width="11.44140625" style="6"/>
    <col min="12033" max="12033" width="10.44140625" style="6" customWidth="1"/>
    <col min="12034" max="12034" width="25.88671875" style="6" customWidth="1"/>
    <col min="12035" max="12035" width="21.6640625" style="6" customWidth="1"/>
    <col min="12036" max="12036" width="10.6640625" style="6" customWidth="1"/>
    <col min="12037" max="12037" width="10.88671875" style="6" customWidth="1"/>
    <col min="12038" max="12038" width="19.6640625" style="6" customWidth="1"/>
    <col min="12039" max="12039" width="5.5546875" style="6" customWidth="1"/>
    <col min="12040" max="12040" width="10.6640625" style="6" customWidth="1"/>
    <col min="12041" max="12288" width="11.44140625" style="6"/>
    <col min="12289" max="12289" width="10.44140625" style="6" customWidth="1"/>
    <col min="12290" max="12290" width="25.88671875" style="6" customWidth="1"/>
    <col min="12291" max="12291" width="21.6640625" style="6" customWidth="1"/>
    <col min="12292" max="12292" width="10.6640625" style="6" customWidth="1"/>
    <col min="12293" max="12293" width="10.88671875" style="6" customWidth="1"/>
    <col min="12294" max="12294" width="19.6640625" style="6" customWidth="1"/>
    <col min="12295" max="12295" width="5.5546875" style="6" customWidth="1"/>
    <col min="12296" max="12296" width="10.6640625" style="6" customWidth="1"/>
    <col min="12297" max="12544" width="11.44140625" style="6"/>
    <col min="12545" max="12545" width="10.44140625" style="6" customWidth="1"/>
    <col min="12546" max="12546" width="25.88671875" style="6" customWidth="1"/>
    <col min="12547" max="12547" width="21.6640625" style="6" customWidth="1"/>
    <col min="12548" max="12548" width="10.6640625" style="6" customWidth="1"/>
    <col min="12549" max="12549" width="10.88671875" style="6" customWidth="1"/>
    <col min="12550" max="12550" width="19.6640625" style="6" customWidth="1"/>
    <col min="12551" max="12551" width="5.5546875" style="6" customWidth="1"/>
    <col min="12552" max="12552" width="10.6640625" style="6" customWidth="1"/>
    <col min="12553" max="12800" width="11.44140625" style="6"/>
    <col min="12801" max="12801" width="10.44140625" style="6" customWidth="1"/>
    <col min="12802" max="12802" width="25.88671875" style="6" customWidth="1"/>
    <col min="12803" max="12803" width="21.6640625" style="6" customWidth="1"/>
    <col min="12804" max="12804" width="10.6640625" style="6" customWidth="1"/>
    <col min="12805" max="12805" width="10.88671875" style="6" customWidth="1"/>
    <col min="12806" max="12806" width="19.6640625" style="6" customWidth="1"/>
    <col min="12807" max="12807" width="5.5546875" style="6" customWidth="1"/>
    <col min="12808" max="12808" width="10.6640625" style="6" customWidth="1"/>
    <col min="12809" max="13056" width="11.44140625" style="6"/>
    <col min="13057" max="13057" width="10.44140625" style="6" customWidth="1"/>
    <col min="13058" max="13058" width="25.88671875" style="6" customWidth="1"/>
    <col min="13059" max="13059" width="21.6640625" style="6" customWidth="1"/>
    <col min="13060" max="13060" width="10.6640625" style="6" customWidth="1"/>
    <col min="13061" max="13061" width="10.88671875" style="6" customWidth="1"/>
    <col min="13062" max="13062" width="19.6640625" style="6" customWidth="1"/>
    <col min="13063" max="13063" width="5.5546875" style="6" customWidth="1"/>
    <col min="13064" max="13064" width="10.6640625" style="6" customWidth="1"/>
    <col min="13065" max="13312" width="11.44140625" style="6"/>
    <col min="13313" max="13313" width="10.44140625" style="6" customWidth="1"/>
    <col min="13314" max="13314" width="25.88671875" style="6" customWidth="1"/>
    <col min="13315" max="13315" width="21.6640625" style="6" customWidth="1"/>
    <col min="13316" max="13316" width="10.6640625" style="6" customWidth="1"/>
    <col min="13317" max="13317" width="10.88671875" style="6" customWidth="1"/>
    <col min="13318" max="13318" width="19.6640625" style="6" customWidth="1"/>
    <col min="13319" max="13319" width="5.5546875" style="6" customWidth="1"/>
    <col min="13320" max="13320" width="10.6640625" style="6" customWidth="1"/>
    <col min="13321" max="13568" width="11.44140625" style="6"/>
    <col min="13569" max="13569" width="10.44140625" style="6" customWidth="1"/>
    <col min="13570" max="13570" width="25.88671875" style="6" customWidth="1"/>
    <col min="13571" max="13571" width="21.6640625" style="6" customWidth="1"/>
    <col min="13572" max="13572" width="10.6640625" style="6" customWidth="1"/>
    <col min="13573" max="13573" width="10.88671875" style="6" customWidth="1"/>
    <col min="13574" max="13574" width="19.6640625" style="6" customWidth="1"/>
    <col min="13575" max="13575" width="5.5546875" style="6" customWidth="1"/>
    <col min="13576" max="13576" width="10.6640625" style="6" customWidth="1"/>
    <col min="13577" max="13824" width="11.44140625" style="6"/>
    <col min="13825" max="13825" width="10.44140625" style="6" customWidth="1"/>
    <col min="13826" max="13826" width="25.88671875" style="6" customWidth="1"/>
    <col min="13827" max="13827" width="21.6640625" style="6" customWidth="1"/>
    <col min="13828" max="13828" width="10.6640625" style="6" customWidth="1"/>
    <col min="13829" max="13829" width="10.88671875" style="6" customWidth="1"/>
    <col min="13830" max="13830" width="19.6640625" style="6" customWidth="1"/>
    <col min="13831" max="13831" width="5.5546875" style="6" customWidth="1"/>
    <col min="13832" max="13832" width="10.6640625" style="6" customWidth="1"/>
    <col min="13833" max="14080" width="11.44140625" style="6"/>
    <col min="14081" max="14081" width="10.44140625" style="6" customWidth="1"/>
    <col min="14082" max="14082" width="25.88671875" style="6" customWidth="1"/>
    <col min="14083" max="14083" width="21.6640625" style="6" customWidth="1"/>
    <col min="14084" max="14084" width="10.6640625" style="6" customWidth="1"/>
    <col min="14085" max="14085" width="10.88671875" style="6" customWidth="1"/>
    <col min="14086" max="14086" width="19.6640625" style="6" customWidth="1"/>
    <col min="14087" max="14087" width="5.5546875" style="6" customWidth="1"/>
    <col min="14088" max="14088" width="10.6640625" style="6" customWidth="1"/>
    <col min="14089" max="14336" width="11.44140625" style="6"/>
    <col min="14337" max="14337" width="10.44140625" style="6" customWidth="1"/>
    <col min="14338" max="14338" width="25.88671875" style="6" customWidth="1"/>
    <col min="14339" max="14339" width="21.6640625" style="6" customWidth="1"/>
    <col min="14340" max="14340" width="10.6640625" style="6" customWidth="1"/>
    <col min="14341" max="14341" width="10.88671875" style="6" customWidth="1"/>
    <col min="14342" max="14342" width="19.6640625" style="6" customWidth="1"/>
    <col min="14343" max="14343" width="5.5546875" style="6" customWidth="1"/>
    <col min="14344" max="14344" width="10.6640625" style="6" customWidth="1"/>
    <col min="14345" max="14592" width="11.44140625" style="6"/>
    <col min="14593" max="14593" width="10.44140625" style="6" customWidth="1"/>
    <col min="14594" max="14594" width="25.88671875" style="6" customWidth="1"/>
    <col min="14595" max="14595" width="21.6640625" style="6" customWidth="1"/>
    <col min="14596" max="14596" width="10.6640625" style="6" customWidth="1"/>
    <col min="14597" max="14597" width="10.88671875" style="6" customWidth="1"/>
    <col min="14598" max="14598" width="19.6640625" style="6" customWidth="1"/>
    <col min="14599" max="14599" width="5.5546875" style="6" customWidth="1"/>
    <col min="14600" max="14600" width="10.6640625" style="6" customWidth="1"/>
    <col min="14601" max="14848" width="11.44140625" style="6"/>
    <col min="14849" max="14849" width="10.44140625" style="6" customWidth="1"/>
    <col min="14850" max="14850" width="25.88671875" style="6" customWidth="1"/>
    <col min="14851" max="14851" width="21.6640625" style="6" customWidth="1"/>
    <col min="14852" max="14852" width="10.6640625" style="6" customWidth="1"/>
    <col min="14853" max="14853" width="10.88671875" style="6" customWidth="1"/>
    <col min="14854" max="14854" width="19.6640625" style="6" customWidth="1"/>
    <col min="14855" max="14855" width="5.5546875" style="6" customWidth="1"/>
    <col min="14856" max="14856" width="10.6640625" style="6" customWidth="1"/>
    <col min="14857" max="15104" width="11.44140625" style="6"/>
    <col min="15105" max="15105" width="10.44140625" style="6" customWidth="1"/>
    <col min="15106" max="15106" width="25.88671875" style="6" customWidth="1"/>
    <col min="15107" max="15107" width="21.6640625" style="6" customWidth="1"/>
    <col min="15108" max="15108" width="10.6640625" style="6" customWidth="1"/>
    <col min="15109" max="15109" width="10.88671875" style="6" customWidth="1"/>
    <col min="15110" max="15110" width="19.6640625" style="6" customWidth="1"/>
    <col min="15111" max="15111" width="5.5546875" style="6" customWidth="1"/>
    <col min="15112" max="15112" width="10.6640625" style="6" customWidth="1"/>
    <col min="15113" max="15360" width="11.44140625" style="6"/>
    <col min="15361" max="15361" width="10.44140625" style="6" customWidth="1"/>
    <col min="15362" max="15362" width="25.88671875" style="6" customWidth="1"/>
    <col min="15363" max="15363" width="21.6640625" style="6" customWidth="1"/>
    <col min="15364" max="15364" width="10.6640625" style="6" customWidth="1"/>
    <col min="15365" max="15365" width="10.88671875" style="6" customWidth="1"/>
    <col min="15366" max="15366" width="19.6640625" style="6" customWidth="1"/>
    <col min="15367" max="15367" width="5.5546875" style="6" customWidth="1"/>
    <col min="15368" max="15368" width="10.6640625" style="6" customWidth="1"/>
    <col min="15369" max="15616" width="11.44140625" style="6"/>
    <col min="15617" max="15617" width="10.44140625" style="6" customWidth="1"/>
    <col min="15618" max="15618" width="25.88671875" style="6" customWidth="1"/>
    <col min="15619" max="15619" width="21.6640625" style="6" customWidth="1"/>
    <col min="15620" max="15620" width="10.6640625" style="6" customWidth="1"/>
    <col min="15621" max="15621" width="10.88671875" style="6" customWidth="1"/>
    <col min="15622" max="15622" width="19.6640625" style="6" customWidth="1"/>
    <col min="15623" max="15623" width="5.5546875" style="6" customWidth="1"/>
    <col min="15624" max="15624" width="10.6640625" style="6" customWidth="1"/>
    <col min="15625" max="15872" width="11.44140625" style="6"/>
    <col min="15873" max="15873" width="10.44140625" style="6" customWidth="1"/>
    <col min="15874" max="15874" width="25.88671875" style="6" customWidth="1"/>
    <col min="15875" max="15875" width="21.6640625" style="6" customWidth="1"/>
    <col min="15876" max="15876" width="10.6640625" style="6" customWidth="1"/>
    <col min="15877" max="15877" width="10.88671875" style="6" customWidth="1"/>
    <col min="15878" max="15878" width="19.6640625" style="6" customWidth="1"/>
    <col min="15879" max="15879" width="5.5546875" style="6" customWidth="1"/>
    <col min="15880" max="15880" width="10.6640625" style="6" customWidth="1"/>
    <col min="15881" max="16128" width="11.44140625" style="6"/>
    <col min="16129" max="16129" width="10.44140625" style="6" customWidth="1"/>
    <col min="16130" max="16130" width="25.88671875" style="6" customWidth="1"/>
    <col min="16131" max="16131" width="21.6640625" style="6" customWidth="1"/>
    <col min="16132" max="16132" width="10.6640625" style="6" customWidth="1"/>
    <col min="16133" max="16133" width="10.88671875" style="6" customWidth="1"/>
    <col min="16134" max="16134" width="19.6640625" style="6" customWidth="1"/>
    <col min="16135" max="16135" width="5.5546875" style="6" customWidth="1"/>
    <col min="16136" max="16136" width="10.6640625" style="6" customWidth="1"/>
    <col min="16137" max="16384" width="11.44140625" style="6"/>
  </cols>
  <sheetData>
    <row r="1" spans="1:12" x14ac:dyDescent="0.25">
      <c r="A1" s="98"/>
      <c r="B1" s="62"/>
      <c r="C1" s="2"/>
      <c r="D1" s="3"/>
      <c r="E1" s="43"/>
      <c r="F1" s="44"/>
      <c r="G1" s="4"/>
      <c r="H1" s="5"/>
    </row>
    <row r="2" spans="1:12" x14ac:dyDescent="0.25">
      <c r="A2" s="99"/>
      <c r="B2" s="100"/>
      <c r="C2" s="45"/>
      <c r="D2" s="46"/>
      <c r="H2" s="8"/>
    </row>
    <row r="3" spans="1:12" x14ac:dyDescent="0.25">
      <c r="A3" s="99"/>
      <c r="B3" s="100"/>
      <c r="D3" s="47" t="s">
        <v>0</v>
      </c>
      <c r="E3" s="48"/>
      <c r="H3" s="8"/>
    </row>
    <row r="4" spans="1:12" x14ac:dyDescent="0.25">
      <c r="A4" s="9"/>
      <c r="C4" s="49"/>
      <c r="D4" s="46"/>
      <c r="E4" s="49"/>
      <c r="H4" s="8"/>
    </row>
    <row r="5" spans="1:12" ht="21" x14ac:dyDescent="0.5">
      <c r="A5" s="9"/>
      <c r="C5" s="50" t="s">
        <v>1</v>
      </c>
      <c r="D5" s="50"/>
      <c r="E5" s="50"/>
      <c r="F5" s="50"/>
      <c r="H5" s="8"/>
    </row>
    <row r="6" spans="1:12" ht="39.6" customHeight="1" x14ac:dyDescent="0.25">
      <c r="A6" s="101" t="s">
        <v>49</v>
      </c>
      <c r="B6" s="102"/>
      <c r="C6" s="102"/>
      <c r="D6" s="102"/>
      <c r="E6" s="102"/>
      <c r="F6" s="102"/>
      <c r="G6" s="102"/>
      <c r="H6" s="103"/>
    </row>
    <row r="7" spans="1:12" x14ac:dyDescent="0.25">
      <c r="A7" s="9"/>
      <c r="C7" s="104" t="s">
        <v>23</v>
      </c>
      <c r="D7" s="104"/>
      <c r="E7" s="104"/>
      <c r="F7" s="10" t="s">
        <v>29</v>
      </c>
      <c r="H7" s="8"/>
    </row>
    <row r="8" spans="1:12" x14ac:dyDescent="0.25">
      <c r="A8" s="9"/>
      <c r="E8" s="49"/>
      <c r="H8" s="8"/>
    </row>
    <row r="9" spans="1:12" x14ac:dyDescent="0.25">
      <c r="A9" s="9"/>
      <c r="B9" s="11" t="s">
        <v>2</v>
      </c>
      <c r="C9" s="12">
        <v>15</v>
      </c>
      <c r="D9" s="13" t="s">
        <v>3</v>
      </c>
      <c r="E9" s="105" t="s">
        <v>50</v>
      </c>
      <c r="F9" s="105"/>
      <c r="G9" s="57" t="s">
        <v>3</v>
      </c>
      <c r="H9" s="41">
        <v>2026</v>
      </c>
      <c r="I9" s="14"/>
    </row>
    <row r="10" spans="1:12" x14ac:dyDescent="0.25">
      <c r="A10" s="9"/>
      <c r="H10" s="8"/>
    </row>
    <row r="11" spans="1:12" x14ac:dyDescent="0.25">
      <c r="A11" s="9"/>
      <c r="B11" s="51" t="s">
        <v>4</v>
      </c>
      <c r="C11" s="106"/>
      <c r="D11" s="107"/>
      <c r="E11" s="107"/>
      <c r="F11" s="107"/>
      <c r="G11" s="107"/>
      <c r="H11" s="108"/>
      <c r="K11" s="109"/>
      <c r="L11" s="109"/>
    </row>
    <row r="12" spans="1:12" x14ac:dyDescent="0.25">
      <c r="A12" s="9"/>
      <c r="B12" s="51" t="s">
        <v>5</v>
      </c>
      <c r="C12" s="76"/>
      <c r="D12" s="77"/>
      <c r="E12" s="77"/>
      <c r="F12" s="77"/>
      <c r="G12" s="77"/>
      <c r="H12" s="78"/>
    </row>
    <row r="13" spans="1:12" x14ac:dyDescent="0.25">
      <c r="A13" s="9"/>
      <c r="B13" s="51" t="s">
        <v>6</v>
      </c>
      <c r="C13" s="76"/>
      <c r="D13" s="77"/>
      <c r="E13" s="77"/>
      <c r="F13" s="77"/>
      <c r="G13" s="77"/>
      <c r="H13" s="78"/>
    </row>
    <row r="14" spans="1:12" ht="13.8" thickBot="1" x14ac:dyDescent="0.3">
      <c r="A14" s="15"/>
      <c r="B14" s="16"/>
      <c r="C14" s="17"/>
      <c r="D14" s="18"/>
      <c r="E14" s="17"/>
      <c r="F14" s="17"/>
      <c r="G14" s="17"/>
      <c r="H14" s="19"/>
    </row>
    <row r="15" spans="1:12" ht="10.5" customHeight="1" x14ac:dyDescent="0.25">
      <c r="A15" s="20"/>
      <c r="B15" s="4"/>
      <c r="C15" s="4"/>
      <c r="D15" s="1"/>
      <c r="E15" s="4"/>
      <c r="F15" s="4"/>
      <c r="G15" s="4"/>
      <c r="H15" s="5"/>
    </row>
    <row r="16" spans="1:12" ht="15" customHeight="1" x14ac:dyDescent="0.25">
      <c r="A16" s="110" t="s">
        <v>7</v>
      </c>
      <c r="B16" s="111"/>
      <c r="C16" s="111"/>
      <c r="D16" s="111"/>
      <c r="E16" s="111"/>
      <c r="F16" s="111"/>
      <c r="G16" s="111"/>
      <c r="H16" s="112"/>
    </row>
    <row r="17" spans="1:8" ht="15" customHeight="1" x14ac:dyDescent="0.25">
      <c r="A17" s="110"/>
      <c r="B17" s="111"/>
      <c r="C17" s="111"/>
      <c r="D17" s="111"/>
      <c r="E17" s="111"/>
      <c r="F17" s="111"/>
      <c r="G17" s="111"/>
      <c r="H17" s="112"/>
    </row>
    <row r="18" spans="1:8" ht="10.5" customHeight="1" x14ac:dyDescent="0.25">
      <c r="A18" s="9"/>
      <c r="H18" s="8"/>
    </row>
    <row r="19" spans="1:8" ht="27.75" customHeight="1" x14ac:dyDescent="0.25">
      <c r="A19" s="40" t="s">
        <v>8</v>
      </c>
      <c r="B19" s="115" t="s">
        <v>9</v>
      </c>
      <c r="C19" s="116"/>
      <c r="D19" s="117"/>
      <c r="E19" s="37" t="s">
        <v>10</v>
      </c>
      <c r="F19" s="38" t="s">
        <v>11</v>
      </c>
      <c r="G19" s="113" t="s">
        <v>28</v>
      </c>
      <c r="H19" s="114"/>
    </row>
    <row r="20" spans="1:8" ht="19.5" customHeight="1" x14ac:dyDescent="0.25">
      <c r="A20" s="40">
        <v>1</v>
      </c>
      <c r="B20" s="95" t="s">
        <v>30</v>
      </c>
      <c r="C20" s="96"/>
      <c r="D20" s="97"/>
      <c r="E20" s="39" t="s">
        <v>24</v>
      </c>
      <c r="F20" s="42">
        <v>1</v>
      </c>
      <c r="G20" s="85"/>
      <c r="H20" s="86"/>
    </row>
    <row r="21" spans="1:8" ht="19.5" customHeight="1" x14ac:dyDescent="0.25">
      <c r="A21" s="40">
        <v>2</v>
      </c>
      <c r="B21" s="95" t="s">
        <v>31</v>
      </c>
      <c r="C21" s="96"/>
      <c r="D21" s="97"/>
      <c r="E21" s="39" t="s">
        <v>24</v>
      </c>
      <c r="F21" s="42">
        <v>1</v>
      </c>
      <c r="G21" s="85"/>
      <c r="H21" s="86"/>
    </row>
    <row r="22" spans="1:8" ht="19.5" customHeight="1" x14ac:dyDescent="0.25">
      <c r="A22" s="40">
        <v>3</v>
      </c>
      <c r="B22" s="95" t="s">
        <v>32</v>
      </c>
      <c r="C22" s="96"/>
      <c r="D22" s="97"/>
      <c r="E22" s="39" t="s">
        <v>24</v>
      </c>
      <c r="F22" s="42">
        <v>1</v>
      </c>
      <c r="G22" s="85"/>
      <c r="H22" s="86"/>
    </row>
    <row r="23" spans="1:8" ht="19.5" customHeight="1" x14ac:dyDescent="0.25">
      <c r="A23" s="40">
        <v>4</v>
      </c>
      <c r="B23" s="95" t="s">
        <v>33</v>
      </c>
      <c r="C23" s="96"/>
      <c r="D23" s="97"/>
      <c r="E23" s="39" t="s">
        <v>24</v>
      </c>
      <c r="F23" s="42">
        <v>1</v>
      </c>
      <c r="G23" s="85"/>
      <c r="H23" s="86"/>
    </row>
    <row r="24" spans="1:8" ht="19.5" customHeight="1" x14ac:dyDescent="0.25">
      <c r="A24" s="40">
        <v>5</v>
      </c>
      <c r="B24" s="95" t="s">
        <v>34</v>
      </c>
      <c r="C24" s="96"/>
      <c r="D24" s="97"/>
      <c r="E24" s="39" t="s">
        <v>24</v>
      </c>
      <c r="F24" s="42">
        <v>1</v>
      </c>
      <c r="G24" s="85"/>
      <c r="H24" s="86"/>
    </row>
    <row r="25" spans="1:8" ht="19.5" customHeight="1" x14ac:dyDescent="0.25">
      <c r="A25" s="40">
        <v>6</v>
      </c>
      <c r="B25" s="95" t="s">
        <v>35</v>
      </c>
      <c r="C25" s="96"/>
      <c r="D25" s="97"/>
      <c r="E25" s="39" t="s">
        <v>24</v>
      </c>
      <c r="F25" s="42">
        <v>1</v>
      </c>
      <c r="G25" s="85"/>
      <c r="H25" s="86"/>
    </row>
    <row r="26" spans="1:8" ht="19.5" customHeight="1" x14ac:dyDescent="0.25">
      <c r="A26" s="40">
        <v>7</v>
      </c>
      <c r="B26" s="95" t="s">
        <v>36</v>
      </c>
      <c r="C26" s="96"/>
      <c r="D26" s="97"/>
      <c r="E26" s="39" t="s">
        <v>24</v>
      </c>
      <c r="F26" s="42">
        <v>1</v>
      </c>
      <c r="G26" s="85"/>
      <c r="H26" s="86"/>
    </row>
    <row r="27" spans="1:8" ht="19.5" customHeight="1" x14ac:dyDescent="0.25">
      <c r="A27" s="40">
        <v>8</v>
      </c>
      <c r="B27" s="95" t="s">
        <v>37</v>
      </c>
      <c r="C27" s="96"/>
      <c r="D27" s="97"/>
      <c r="E27" s="39" t="s">
        <v>24</v>
      </c>
      <c r="F27" s="42">
        <v>1</v>
      </c>
      <c r="G27" s="85"/>
      <c r="H27" s="86"/>
    </row>
    <row r="28" spans="1:8" ht="19.5" customHeight="1" x14ac:dyDescent="0.25">
      <c r="A28" s="40">
        <v>9</v>
      </c>
      <c r="B28" s="95" t="s">
        <v>38</v>
      </c>
      <c r="C28" s="96"/>
      <c r="D28" s="97"/>
      <c r="E28" s="39" t="s">
        <v>24</v>
      </c>
      <c r="F28" s="42">
        <v>1</v>
      </c>
      <c r="G28" s="85"/>
      <c r="H28" s="86"/>
    </row>
    <row r="29" spans="1:8" ht="19.5" customHeight="1" x14ac:dyDescent="0.25">
      <c r="A29" s="40">
        <v>10</v>
      </c>
      <c r="B29" s="95" t="s">
        <v>39</v>
      </c>
      <c r="C29" s="96"/>
      <c r="D29" s="97"/>
      <c r="E29" s="39" t="s">
        <v>24</v>
      </c>
      <c r="F29" s="42">
        <v>1</v>
      </c>
      <c r="G29" s="85"/>
      <c r="H29" s="86"/>
    </row>
    <row r="30" spans="1:8" ht="19.5" customHeight="1" x14ac:dyDescent="0.25">
      <c r="A30" s="40">
        <v>11</v>
      </c>
      <c r="B30" s="95" t="s">
        <v>40</v>
      </c>
      <c r="C30" s="96"/>
      <c r="D30" s="97"/>
      <c r="E30" s="39" t="s">
        <v>24</v>
      </c>
      <c r="F30" s="42">
        <v>1</v>
      </c>
      <c r="G30" s="85"/>
      <c r="H30" s="86"/>
    </row>
    <row r="31" spans="1:8" ht="19.5" customHeight="1" x14ac:dyDescent="0.25">
      <c r="A31" s="40">
        <v>12</v>
      </c>
      <c r="B31" s="95" t="s">
        <v>41</v>
      </c>
      <c r="C31" s="96"/>
      <c r="D31" s="97"/>
      <c r="E31" s="39" t="s">
        <v>24</v>
      </c>
      <c r="F31" s="42">
        <v>1</v>
      </c>
      <c r="G31" s="85"/>
      <c r="H31" s="86"/>
    </row>
    <row r="32" spans="1:8" ht="19.5" customHeight="1" x14ac:dyDescent="0.25">
      <c r="A32" s="40">
        <v>13</v>
      </c>
      <c r="B32" s="95" t="s">
        <v>42</v>
      </c>
      <c r="C32" s="96"/>
      <c r="D32" s="97"/>
      <c r="E32" s="39" t="s">
        <v>24</v>
      </c>
      <c r="F32" s="42">
        <v>1</v>
      </c>
      <c r="G32" s="85"/>
      <c r="H32" s="86"/>
    </row>
    <row r="33" spans="1:8" ht="19.5" customHeight="1" x14ac:dyDescent="0.25">
      <c r="A33" s="40">
        <v>14</v>
      </c>
      <c r="B33" s="95" t="s">
        <v>43</v>
      </c>
      <c r="C33" s="96"/>
      <c r="D33" s="97"/>
      <c r="E33" s="39" t="s">
        <v>24</v>
      </c>
      <c r="F33" s="42">
        <v>1</v>
      </c>
      <c r="G33" s="85"/>
      <c r="H33" s="86"/>
    </row>
    <row r="34" spans="1:8" ht="19.5" customHeight="1" x14ac:dyDescent="0.25">
      <c r="A34" s="40">
        <v>15</v>
      </c>
      <c r="B34" s="95" t="s">
        <v>44</v>
      </c>
      <c r="C34" s="96"/>
      <c r="D34" s="97"/>
      <c r="E34" s="39" t="s">
        <v>24</v>
      </c>
      <c r="F34" s="42">
        <v>1</v>
      </c>
      <c r="G34" s="85"/>
      <c r="H34" s="86"/>
    </row>
    <row r="35" spans="1:8" ht="19.5" customHeight="1" x14ac:dyDescent="0.25">
      <c r="A35" s="40">
        <v>16</v>
      </c>
      <c r="B35" s="95" t="s">
        <v>45</v>
      </c>
      <c r="C35" s="96"/>
      <c r="D35" s="97"/>
      <c r="E35" s="39" t="s">
        <v>24</v>
      </c>
      <c r="F35" s="42">
        <v>1</v>
      </c>
      <c r="G35" s="85"/>
      <c r="H35" s="86"/>
    </row>
    <row r="36" spans="1:8" ht="19.5" customHeight="1" x14ac:dyDescent="0.25">
      <c r="A36" s="40">
        <v>17</v>
      </c>
      <c r="B36" s="95" t="s">
        <v>46</v>
      </c>
      <c r="C36" s="96"/>
      <c r="D36" s="97"/>
      <c r="E36" s="39" t="s">
        <v>24</v>
      </c>
      <c r="F36" s="42">
        <v>1</v>
      </c>
      <c r="G36" s="85"/>
      <c r="H36" s="86"/>
    </row>
    <row r="37" spans="1:8" ht="19.5" customHeight="1" x14ac:dyDescent="0.25">
      <c r="A37" s="40">
        <v>18</v>
      </c>
      <c r="B37" s="95" t="s">
        <v>47</v>
      </c>
      <c r="C37" s="96"/>
      <c r="D37" s="97"/>
      <c r="E37" s="39" t="s">
        <v>24</v>
      </c>
      <c r="F37" s="42">
        <v>1</v>
      </c>
      <c r="G37" s="85"/>
      <c r="H37" s="86"/>
    </row>
    <row r="38" spans="1:8" ht="19.5" customHeight="1" thickBot="1" x14ac:dyDescent="0.3">
      <c r="A38" s="40">
        <v>19</v>
      </c>
      <c r="B38" s="95" t="s">
        <v>48</v>
      </c>
      <c r="C38" s="96"/>
      <c r="D38" s="97"/>
      <c r="E38" s="39" t="s">
        <v>24</v>
      </c>
      <c r="F38" s="42">
        <v>1</v>
      </c>
      <c r="G38" s="85"/>
      <c r="H38" s="86"/>
    </row>
    <row r="39" spans="1:8" ht="13.8" thickBot="1" x14ac:dyDescent="0.3">
      <c r="A39" s="87" t="s">
        <v>12</v>
      </c>
      <c r="B39" s="88"/>
      <c r="C39" s="88"/>
      <c r="D39" s="88"/>
      <c r="E39" s="88"/>
      <c r="F39" s="89"/>
      <c r="G39" s="90"/>
      <c r="H39" s="91"/>
    </row>
    <row r="40" spans="1:8" x14ac:dyDescent="0.25">
      <c r="A40" s="21"/>
      <c r="B40" s="52"/>
      <c r="C40" s="52"/>
      <c r="E40" s="53"/>
      <c r="F40" s="53"/>
      <c r="G40" s="53"/>
      <c r="H40" s="22"/>
    </row>
    <row r="41" spans="1:8" x14ac:dyDescent="0.25">
      <c r="A41" s="92" t="s">
        <v>13</v>
      </c>
      <c r="B41" s="93"/>
      <c r="C41" s="93"/>
      <c r="D41" s="93"/>
      <c r="E41" s="93"/>
      <c r="F41" s="93"/>
      <c r="G41" s="93"/>
      <c r="H41" s="94"/>
    </row>
    <row r="42" spans="1:8" ht="21" customHeight="1" x14ac:dyDescent="0.25">
      <c r="A42" s="58" t="s">
        <v>14</v>
      </c>
      <c r="B42" s="59"/>
      <c r="C42" s="59"/>
      <c r="D42" s="54">
        <v>19</v>
      </c>
      <c r="E42" s="23" t="s">
        <v>51</v>
      </c>
      <c r="F42" s="23" t="s">
        <v>26</v>
      </c>
      <c r="G42" s="60" t="s">
        <v>25</v>
      </c>
      <c r="H42" s="61"/>
    </row>
    <row r="43" spans="1:8" ht="38.4" customHeight="1" x14ac:dyDescent="0.25">
      <c r="A43" s="24" t="s">
        <v>15</v>
      </c>
      <c r="B43" s="63" t="s">
        <v>27</v>
      </c>
      <c r="C43" s="63"/>
      <c r="D43" s="63"/>
      <c r="E43" s="63"/>
      <c r="F43" s="63"/>
      <c r="G43" s="63"/>
      <c r="H43" s="64"/>
    </row>
    <row r="44" spans="1:8" ht="13.8" thickBot="1" x14ac:dyDescent="0.3">
      <c r="A44" s="25"/>
      <c r="B44" s="52"/>
      <c r="C44" s="52"/>
      <c r="E44" s="65"/>
      <c r="F44" s="65"/>
      <c r="G44" s="65"/>
      <c r="H44" s="66"/>
    </row>
    <row r="45" spans="1:8" ht="22.2" customHeight="1" thickBot="1" x14ac:dyDescent="0.3">
      <c r="A45" s="67" t="s">
        <v>16</v>
      </c>
      <c r="B45" s="68"/>
      <c r="C45" s="68"/>
      <c r="D45" s="82" t="s">
        <v>52</v>
      </c>
      <c r="E45" s="83"/>
      <c r="F45" s="84"/>
      <c r="G45" s="53"/>
      <c r="H45" s="22"/>
    </row>
    <row r="46" spans="1:8" ht="13.8" thickBot="1" x14ac:dyDescent="0.3">
      <c r="A46" s="69"/>
      <c r="B46" s="70"/>
      <c r="C46" s="70"/>
      <c r="D46" s="70"/>
      <c r="E46" s="70"/>
      <c r="F46" s="70"/>
      <c r="G46" s="70"/>
      <c r="H46" s="26"/>
    </row>
    <row r="47" spans="1:8" x14ac:dyDescent="0.25">
      <c r="A47" s="27"/>
      <c r="B47" s="28"/>
      <c r="C47" s="28"/>
      <c r="D47" s="29"/>
      <c r="E47" s="28"/>
      <c r="F47" s="28"/>
      <c r="G47" s="28"/>
      <c r="H47" s="30"/>
    </row>
    <row r="48" spans="1:8" x14ac:dyDescent="0.25">
      <c r="A48" s="71" t="s">
        <v>17</v>
      </c>
      <c r="B48" s="72"/>
      <c r="C48" s="72"/>
      <c r="D48" s="72"/>
      <c r="E48" s="72"/>
      <c r="F48" s="72"/>
      <c r="G48" s="72"/>
      <c r="H48" s="73"/>
    </row>
    <row r="49" spans="1:8" x14ac:dyDescent="0.25">
      <c r="A49" s="9"/>
      <c r="C49" s="74"/>
      <c r="D49" s="74"/>
      <c r="E49" s="74"/>
      <c r="F49" s="74"/>
      <c r="G49" s="74"/>
      <c r="H49" s="75"/>
    </row>
    <row r="50" spans="1:8" x14ac:dyDescent="0.25">
      <c r="A50" s="31" t="s">
        <v>18</v>
      </c>
      <c r="C50" s="76"/>
      <c r="D50" s="77"/>
      <c r="E50" s="77"/>
      <c r="F50" s="77"/>
      <c r="G50" s="77"/>
      <c r="H50" s="78"/>
    </row>
    <row r="51" spans="1:8" x14ac:dyDescent="0.25">
      <c r="A51" s="31"/>
      <c r="C51" s="76"/>
      <c r="D51" s="77"/>
      <c r="E51" s="77"/>
      <c r="F51" s="77"/>
      <c r="G51" s="77"/>
      <c r="H51" s="78"/>
    </row>
    <row r="52" spans="1:8" x14ac:dyDescent="0.25">
      <c r="A52" s="31" t="s">
        <v>19</v>
      </c>
      <c r="B52" s="55"/>
      <c r="C52" s="79"/>
      <c r="D52" s="80"/>
      <c r="E52" s="80"/>
      <c r="F52" s="80"/>
      <c r="G52" s="80"/>
      <c r="H52" s="81"/>
    </row>
    <row r="53" spans="1:8" ht="26.4" x14ac:dyDescent="0.25">
      <c r="A53" s="32" t="s">
        <v>20</v>
      </c>
      <c r="F53" s="56"/>
      <c r="G53" s="56"/>
      <c r="H53" s="33"/>
    </row>
    <row r="54" spans="1:8" x14ac:dyDescent="0.25">
      <c r="A54" s="9"/>
      <c r="C54" s="34" t="s">
        <v>2</v>
      </c>
      <c r="D54" s="12"/>
      <c r="E54" s="13" t="s">
        <v>3</v>
      </c>
      <c r="F54" s="12"/>
      <c r="G54" s="13"/>
      <c r="H54" s="35">
        <v>2026</v>
      </c>
    </row>
    <row r="55" spans="1:8" x14ac:dyDescent="0.25">
      <c r="A55" s="9"/>
      <c r="H55" s="8"/>
    </row>
    <row r="56" spans="1:8" ht="75" customHeight="1" thickBot="1" x14ac:dyDescent="0.3">
      <c r="A56" s="9"/>
      <c r="H56" s="8"/>
    </row>
    <row r="57" spans="1:8" x14ac:dyDescent="0.25">
      <c r="A57" s="9"/>
      <c r="B57" s="62" t="s">
        <v>21</v>
      </c>
      <c r="C57" s="62"/>
      <c r="E57" s="62" t="s">
        <v>22</v>
      </c>
      <c r="F57" s="62"/>
      <c r="G57" s="62"/>
      <c r="H57" s="36"/>
    </row>
    <row r="58" spans="1:8" ht="13.8" thickBot="1" x14ac:dyDescent="0.3">
      <c r="A58" s="15"/>
      <c r="B58" s="17"/>
      <c r="C58" s="17"/>
      <c r="D58" s="18"/>
      <c r="E58" s="17"/>
      <c r="F58" s="17"/>
      <c r="G58" s="17"/>
      <c r="H58" s="19"/>
    </row>
  </sheetData>
  <mergeCells count="66">
    <mergeCell ref="B36:D36"/>
    <mergeCell ref="G36:H36"/>
    <mergeCell ref="B37:D37"/>
    <mergeCell ref="G37:H37"/>
    <mergeCell ref="B38:D38"/>
    <mergeCell ref="G38:H38"/>
    <mergeCell ref="B34:D34"/>
    <mergeCell ref="G34:H34"/>
    <mergeCell ref="B35:D35"/>
    <mergeCell ref="G35:H35"/>
    <mergeCell ref="B32:D32"/>
    <mergeCell ref="G32:H32"/>
    <mergeCell ref="B33:D33"/>
    <mergeCell ref="G33:H33"/>
    <mergeCell ref="B29:D29"/>
    <mergeCell ref="G29:H29"/>
    <mergeCell ref="B30:D30"/>
    <mergeCell ref="G30:H30"/>
    <mergeCell ref="B31:D31"/>
    <mergeCell ref="G31:H31"/>
    <mergeCell ref="G26:H26"/>
    <mergeCell ref="B27:D27"/>
    <mergeCell ref="G27:H27"/>
    <mergeCell ref="B28:D28"/>
    <mergeCell ref="G28:H28"/>
    <mergeCell ref="K11:L11"/>
    <mergeCell ref="C12:H12"/>
    <mergeCell ref="C13:H13"/>
    <mergeCell ref="A16:H17"/>
    <mergeCell ref="G19:H19"/>
    <mergeCell ref="B19:D19"/>
    <mergeCell ref="A1:B3"/>
    <mergeCell ref="A6:H6"/>
    <mergeCell ref="C7:E7"/>
    <mergeCell ref="E9:F9"/>
    <mergeCell ref="C11:H11"/>
    <mergeCell ref="G20:H20"/>
    <mergeCell ref="A39:F39"/>
    <mergeCell ref="G39:H39"/>
    <mergeCell ref="A41:H41"/>
    <mergeCell ref="G21:H21"/>
    <mergeCell ref="B20:D20"/>
    <mergeCell ref="B21:D21"/>
    <mergeCell ref="B22:D22"/>
    <mergeCell ref="G22:H22"/>
    <mergeCell ref="B23:D23"/>
    <mergeCell ref="G23:H23"/>
    <mergeCell ref="B24:D24"/>
    <mergeCell ref="G24:H24"/>
    <mergeCell ref="B25:D25"/>
    <mergeCell ref="G25:H25"/>
    <mergeCell ref="B26:D26"/>
    <mergeCell ref="A42:C42"/>
    <mergeCell ref="G42:H42"/>
    <mergeCell ref="B57:C57"/>
    <mergeCell ref="E57:G57"/>
    <mergeCell ref="B43:H43"/>
    <mergeCell ref="E44:H44"/>
    <mergeCell ref="A45:C45"/>
    <mergeCell ref="A46:G46"/>
    <mergeCell ref="A48:H48"/>
    <mergeCell ref="C49:H49"/>
    <mergeCell ref="C50:H50"/>
    <mergeCell ref="C51:H51"/>
    <mergeCell ref="C52:H52"/>
    <mergeCell ref="D45:F45"/>
  </mergeCells>
  <dataValidations count="7">
    <dataValidation type="list" allowBlank="1" showInputMessage="1" showErrorMessage="1" sqref="F43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F65057 JB65057 SX65057 ACT65057 AMP65057 AWL65057 BGH65057 BQD65057 BZZ65057 CJV65057 CTR65057 DDN65057 DNJ65057 DXF65057 EHB65057 EQX65057 FAT65057 FKP65057 FUL65057 GEH65057 GOD65057 GXZ65057 HHV65057 HRR65057 IBN65057 ILJ65057 IVF65057 JFB65057 JOX65057 JYT65057 KIP65057 KSL65057 LCH65057 LMD65057 LVZ65057 MFV65057 MPR65057 MZN65057 NJJ65057 NTF65057 ODB65057 OMX65057 OWT65057 PGP65057 PQL65057 QAH65057 QKD65057 QTZ65057 RDV65057 RNR65057 RXN65057 SHJ65057 SRF65057 TBB65057 TKX65057 TUT65057 UEP65057 UOL65057 UYH65057 VID65057 VRZ65057 WBV65057 WLR65057 WVN65057 F130593 JB130593 SX130593 ACT130593 AMP130593 AWL130593 BGH130593 BQD130593 BZZ130593 CJV130593 CTR130593 DDN130593 DNJ130593 DXF130593 EHB130593 EQX130593 FAT130593 FKP130593 FUL130593 GEH130593 GOD130593 GXZ130593 HHV130593 HRR130593 IBN130593 ILJ130593 IVF130593 JFB130593 JOX130593 JYT130593 KIP130593 KSL130593 LCH130593 LMD130593 LVZ130593 MFV130593 MPR130593 MZN130593 NJJ130593 NTF130593 ODB130593 OMX130593 OWT130593 PGP130593 PQL130593 QAH130593 QKD130593 QTZ130593 RDV130593 RNR130593 RXN130593 SHJ130593 SRF130593 TBB130593 TKX130593 TUT130593 UEP130593 UOL130593 UYH130593 VID130593 VRZ130593 WBV130593 WLR130593 WVN130593 F196129 JB196129 SX196129 ACT196129 AMP196129 AWL196129 BGH196129 BQD196129 BZZ196129 CJV196129 CTR196129 DDN196129 DNJ196129 DXF196129 EHB196129 EQX196129 FAT196129 FKP196129 FUL196129 GEH196129 GOD196129 GXZ196129 HHV196129 HRR196129 IBN196129 ILJ196129 IVF196129 JFB196129 JOX196129 JYT196129 KIP196129 KSL196129 LCH196129 LMD196129 LVZ196129 MFV196129 MPR196129 MZN196129 NJJ196129 NTF196129 ODB196129 OMX196129 OWT196129 PGP196129 PQL196129 QAH196129 QKD196129 QTZ196129 RDV196129 RNR196129 RXN196129 SHJ196129 SRF196129 TBB196129 TKX196129 TUT196129 UEP196129 UOL196129 UYH196129 VID196129 VRZ196129 WBV196129 WLR196129 WVN196129 F261665 JB261665 SX261665 ACT261665 AMP261665 AWL261665 BGH261665 BQD261665 BZZ261665 CJV261665 CTR261665 DDN261665 DNJ261665 DXF261665 EHB261665 EQX261665 FAT261665 FKP261665 FUL261665 GEH261665 GOD261665 GXZ261665 HHV261665 HRR261665 IBN261665 ILJ261665 IVF261665 JFB261665 JOX261665 JYT261665 KIP261665 KSL261665 LCH261665 LMD261665 LVZ261665 MFV261665 MPR261665 MZN261665 NJJ261665 NTF261665 ODB261665 OMX261665 OWT261665 PGP261665 PQL261665 QAH261665 QKD261665 QTZ261665 RDV261665 RNR261665 RXN261665 SHJ261665 SRF261665 TBB261665 TKX261665 TUT261665 UEP261665 UOL261665 UYH261665 VID261665 VRZ261665 WBV261665 WLR261665 WVN261665 F327201 JB327201 SX327201 ACT327201 AMP327201 AWL327201 BGH327201 BQD327201 BZZ327201 CJV327201 CTR327201 DDN327201 DNJ327201 DXF327201 EHB327201 EQX327201 FAT327201 FKP327201 FUL327201 GEH327201 GOD327201 GXZ327201 HHV327201 HRR327201 IBN327201 ILJ327201 IVF327201 JFB327201 JOX327201 JYT327201 KIP327201 KSL327201 LCH327201 LMD327201 LVZ327201 MFV327201 MPR327201 MZN327201 NJJ327201 NTF327201 ODB327201 OMX327201 OWT327201 PGP327201 PQL327201 QAH327201 QKD327201 QTZ327201 RDV327201 RNR327201 RXN327201 SHJ327201 SRF327201 TBB327201 TKX327201 TUT327201 UEP327201 UOL327201 UYH327201 VID327201 VRZ327201 WBV327201 WLR327201 WVN327201 F392737 JB392737 SX392737 ACT392737 AMP392737 AWL392737 BGH392737 BQD392737 BZZ392737 CJV392737 CTR392737 DDN392737 DNJ392737 DXF392737 EHB392737 EQX392737 FAT392737 FKP392737 FUL392737 GEH392737 GOD392737 GXZ392737 HHV392737 HRR392737 IBN392737 ILJ392737 IVF392737 JFB392737 JOX392737 JYT392737 KIP392737 KSL392737 LCH392737 LMD392737 LVZ392737 MFV392737 MPR392737 MZN392737 NJJ392737 NTF392737 ODB392737 OMX392737 OWT392737 PGP392737 PQL392737 QAH392737 QKD392737 QTZ392737 RDV392737 RNR392737 RXN392737 SHJ392737 SRF392737 TBB392737 TKX392737 TUT392737 UEP392737 UOL392737 UYH392737 VID392737 VRZ392737 WBV392737 WLR392737 WVN392737 F458273 JB458273 SX458273 ACT458273 AMP458273 AWL458273 BGH458273 BQD458273 BZZ458273 CJV458273 CTR458273 DDN458273 DNJ458273 DXF458273 EHB458273 EQX458273 FAT458273 FKP458273 FUL458273 GEH458273 GOD458273 GXZ458273 HHV458273 HRR458273 IBN458273 ILJ458273 IVF458273 JFB458273 JOX458273 JYT458273 KIP458273 KSL458273 LCH458273 LMD458273 LVZ458273 MFV458273 MPR458273 MZN458273 NJJ458273 NTF458273 ODB458273 OMX458273 OWT458273 PGP458273 PQL458273 QAH458273 QKD458273 QTZ458273 RDV458273 RNR458273 RXN458273 SHJ458273 SRF458273 TBB458273 TKX458273 TUT458273 UEP458273 UOL458273 UYH458273 VID458273 VRZ458273 WBV458273 WLR458273 WVN458273 F523809 JB523809 SX523809 ACT523809 AMP523809 AWL523809 BGH523809 BQD523809 BZZ523809 CJV523809 CTR523809 DDN523809 DNJ523809 DXF523809 EHB523809 EQX523809 FAT523809 FKP523809 FUL523809 GEH523809 GOD523809 GXZ523809 HHV523809 HRR523809 IBN523809 ILJ523809 IVF523809 JFB523809 JOX523809 JYT523809 KIP523809 KSL523809 LCH523809 LMD523809 LVZ523809 MFV523809 MPR523809 MZN523809 NJJ523809 NTF523809 ODB523809 OMX523809 OWT523809 PGP523809 PQL523809 QAH523809 QKD523809 QTZ523809 RDV523809 RNR523809 RXN523809 SHJ523809 SRF523809 TBB523809 TKX523809 TUT523809 UEP523809 UOL523809 UYH523809 VID523809 VRZ523809 WBV523809 WLR523809 WVN523809 F589345 JB589345 SX589345 ACT589345 AMP589345 AWL589345 BGH589345 BQD589345 BZZ589345 CJV589345 CTR589345 DDN589345 DNJ589345 DXF589345 EHB589345 EQX589345 FAT589345 FKP589345 FUL589345 GEH589345 GOD589345 GXZ589345 HHV589345 HRR589345 IBN589345 ILJ589345 IVF589345 JFB589345 JOX589345 JYT589345 KIP589345 KSL589345 LCH589345 LMD589345 LVZ589345 MFV589345 MPR589345 MZN589345 NJJ589345 NTF589345 ODB589345 OMX589345 OWT589345 PGP589345 PQL589345 QAH589345 QKD589345 QTZ589345 RDV589345 RNR589345 RXN589345 SHJ589345 SRF589345 TBB589345 TKX589345 TUT589345 UEP589345 UOL589345 UYH589345 VID589345 VRZ589345 WBV589345 WLR589345 WVN589345 F654881 JB654881 SX654881 ACT654881 AMP654881 AWL654881 BGH654881 BQD654881 BZZ654881 CJV654881 CTR654881 DDN654881 DNJ654881 DXF654881 EHB654881 EQX654881 FAT654881 FKP654881 FUL654881 GEH654881 GOD654881 GXZ654881 HHV654881 HRR654881 IBN654881 ILJ654881 IVF654881 JFB654881 JOX654881 JYT654881 KIP654881 KSL654881 LCH654881 LMD654881 LVZ654881 MFV654881 MPR654881 MZN654881 NJJ654881 NTF654881 ODB654881 OMX654881 OWT654881 PGP654881 PQL654881 QAH654881 QKD654881 QTZ654881 RDV654881 RNR654881 RXN654881 SHJ654881 SRF654881 TBB654881 TKX654881 TUT654881 UEP654881 UOL654881 UYH654881 VID654881 VRZ654881 WBV654881 WLR654881 WVN654881 F720417 JB720417 SX720417 ACT720417 AMP720417 AWL720417 BGH720417 BQD720417 BZZ720417 CJV720417 CTR720417 DDN720417 DNJ720417 DXF720417 EHB720417 EQX720417 FAT720417 FKP720417 FUL720417 GEH720417 GOD720417 GXZ720417 HHV720417 HRR720417 IBN720417 ILJ720417 IVF720417 JFB720417 JOX720417 JYT720417 KIP720417 KSL720417 LCH720417 LMD720417 LVZ720417 MFV720417 MPR720417 MZN720417 NJJ720417 NTF720417 ODB720417 OMX720417 OWT720417 PGP720417 PQL720417 QAH720417 QKD720417 QTZ720417 RDV720417 RNR720417 RXN720417 SHJ720417 SRF720417 TBB720417 TKX720417 TUT720417 UEP720417 UOL720417 UYH720417 VID720417 VRZ720417 WBV720417 WLR720417 WVN720417 F785953 JB785953 SX785953 ACT785953 AMP785953 AWL785953 BGH785953 BQD785953 BZZ785953 CJV785953 CTR785953 DDN785953 DNJ785953 DXF785953 EHB785953 EQX785953 FAT785953 FKP785953 FUL785953 GEH785953 GOD785953 GXZ785953 HHV785953 HRR785953 IBN785953 ILJ785953 IVF785953 JFB785953 JOX785953 JYT785953 KIP785953 KSL785953 LCH785953 LMD785953 LVZ785953 MFV785953 MPR785953 MZN785953 NJJ785953 NTF785953 ODB785953 OMX785953 OWT785953 PGP785953 PQL785953 QAH785953 QKD785953 QTZ785953 RDV785953 RNR785953 RXN785953 SHJ785953 SRF785953 TBB785953 TKX785953 TUT785953 UEP785953 UOL785953 UYH785953 VID785953 VRZ785953 WBV785953 WLR785953 WVN785953 F851489 JB851489 SX851489 ACT851489 AMP851489 AWL851489 BGH851489 BQD851489 BZZ851489 CJV851489 CTR851489 DDN851489 DNJ851489 DXF851489 EHB851489 EQX851489 FAT851489 FKP851489 FUL851489 GEH851489 GOD851489 GXZ851489 HHV851489 HRR851489 IBN851489 ILJ851489 IVF851489 JFB851489 JOX851489 JYT851489 KIP851489 KSL851489 LCH851489 LMD851489 LVZ851489 MFV851489 MPR851489 MZN851489 NJJ851489 NTF851489 ODB851489 OMX851489 OWT851489 PGP851489 PQL851489 QAH851489 QKD851489 QTZ851489 RDV851489 RNR851489 RXN851489 SHJ851489 SRF851489 TBB851489 TKX851489 TUT851489 UEP851489 UOL851489 UYH851489 VID851489 VRZ851489 WBV851489 WLR851489 WVN851489 F917025 JB917025 SX917025 ACT917025 AMP917025 AWL917025 BGH917025 BQD917025 BZZ917025 CJV917025 CTR917025 DDN917025 DNJ917025 DXF917025 EHB917025 EQX917025 FAT917025 FKP917025 FUL917025 GEH917025 GOD917025 GXZ917025 HHV917025 HRR917025 IBN917025 ILJ917025 IVF917025 JFB917025 JOX917025 JYT917025 KIP917025 KSL917025 LCH917025 LMD917025 LVZ917025 MFV917025 MPR917025 MZN917025 NJJ917025 NTF917025 ODB917025 OMX917025 OWT917025 PGP917025 PQL917025 QAH917025 QKD917025 QTZ917025 RDV917025 RNR917025 RXN917025 SHJ917025 SRF917025 TBB917025 TKX917025 TUT917025 UEP917025 UOL917025 UYH917025 VID917025 VRZ917025 WBV917025 WLR917025 WVN917025 F982561 JB982561 SX982561 ACT982561 AMP982561 AWL982561 BGH982561 BQD982561 BZZ982561 CJV982561 CTR982561 DDN982561 DNJ982561 DXF982561 EHB982561 EQX982561 FAT982561 FKP982561 FUL982561 GEH982561 GOD982561 GXZ982561 HHV982561 HRR982561 IBN982561 ILJ982561 IVF982561 JFB982561 JOX982561 JYT982561 KIP982561 KSL982561 LCH982561 LMD982561 LVZ982561 MFV982561 MPR982561 MZN982561 NJJ982561 NTF982561 ODB982561 OMX982561 OWT982561 PGP982561 PQL982561 QAH982561 QKD982561 QTZ982561 RDV982561 RNR982561 RXN982561 SHJ982561 SRF982561 TBB982561 TKX982561 TUT982561 UEP982561 UOL982561 UYH982561 VID982561 VRZ982561 WBV982561 WLR982561 WVN982561" xr:uid="{255DA7DC-8D11-440D-93AB-F13CED4B4933}">
      <formula1>"de 2003,de 2004,de 2005,de 2006,de 2007,de 2008"</formula1>
    </dataValidation>
    <dataValidation type="list" allowBlank="1" showInputMessage="1" showErrorMessage="1" sqref="E42:E43 JA42:JA43 SW42:SW43 ACS42:ACS43 AMO42:AMO43 AWK42:AWK43 BGG42:BGG43 BQC42:BQC43 BZY42:BZY43 CJU42:CJU43 CTQ42:CTQ43 DDM42:DDM43 DNI42:DNI43 DXE42:DXE43 EHA42:EHA43 EQW42:EQW43 FAS42:FAS43 FKO42:FKO43 FUK42:FUK43 GEG42:GEG43 GOC42:GOC43 GXY42:GXY43 HHU42:HHU43 HRQ42:HRQ43 IBM42:IBM43 ILI42:ILI43 IVE42:IVE43 JFA42:JFA43 JOW42:JOW43 JYS42:JYS43 KIO42:KIO43 KSK42:KSK43 LCG42:LCG43 LMC42:LMC43 LVY42:LVY43 MFU42:MFU43 MPQ42:MPQ43 MZM42:MZM43 NJI42:NJI43 NTE42:NTE43 ODA42:ODA43 OMW42:OMW43 OWS42:OWS43 PGO42:PGO43 PQK42:PQK43 QAG42:QAG43 QKC42:QKC43 QTY42:QTY43 RDU42:RDU43 RNQ42:RNQ43 RXM42:RXM43 SHI42:SHI43 SRE42:SRE43 TBA42:TBA43 TKW42:TKW43 TUS42:TUS43 UEO42:UEO43 UOK42:UOK43 UYG42:UYG43 VIC42:VIC43 VRY42:VRY43 WBU42:WBU43 WLQ42:WLQ43 WVM42:WVM43 E65056:E65057 JA65056:JA65057 SW65056:SW65057 ACS65056:ACS65057 AMO65056:AMO65057 AWK65056:AWK65057 BGG65056:BGG65057 BQC65056:BQC65057 BZY65056:BZY65057 CJU65056:CJU65057 CTQ65056:CTQ65057 DDM65056:DDM65057 DNI65056:DNI65057 DXE65056:DXE65057 EHA65056:EHA65057 EQW65056:EQW65057 FAS65056:FAS65057 FKO65056:FKO65057 FUK65056:FUK65057 GEG65056:GEG65057 GOC65056:GOC65057 GXY65056:GXY65057 HHU65056:HHU65057 HRQ65056:HRQ65057 IBM65056:IBM65057 ILI65056:ILI65057 IVE65056:IVE65057 JFA65056:JFA65057 JOW65056:JOW65057 JYS65056:JYS65057 KIO65056:KIO65057 KSK65056:KSK65057 LCG65056:LCG65057 LMC65056:LMC65057 LVY65056:LVY65057 MFU65056:MFU65057 MPQ65056:MPQ65057 MZM65056:MZM65057 NJI65056:NJI65057 NTE65056:NTE65057 ODA65056:ODA65057 OMW65056:OMW65057 OWS65056:OWS65057 PGO65056:PGO65057 PQK65056:PQK65057 QAG65056:QAG65057 QKC65056:QKC65057 QTY65056:QTY65057 RDU65056:RDU65057 RNQ65056:RNQ65057 RXM65056:RXM65057 SHI65056:SHI65057 SRE65056:SRE65057 TBA65056:TBA65057 TKW65056:TKW65057 TUS65056:TUS65057 UEO65056:UEO65057 UOK65056:UOK65057 UYG65056:UYG65057 VIC65056:VIC65057 VRY65056:VRY65057 WBU65056:WBU65057 WLQ65056:WLQ65057 WVM65056:WVM65057 E130592:E130593 JA130592:JA130593 SW130592:SW130593 ACS130592:ACS130593 AMO130592:AMO130593 AWK130592:AWK130593 BGG130592:BGG130593 BQC130592:BQC130593 BZY130592:BZY130593 CJU130592:CJU130593 CTQ130592:CTQ130593 DDM130592:DDM130593 DNI130592:DNI130593 DXE130592:DXE130593 EHA130592:EHA130593 EQW130592:EQW130593 FAS130592:FAS130593 FKO130592:FKO130593 FUK130592:FUK130593 GEG130592:GEG130593 GOC130592:GOC130593 GXY130592:GXY130593 HHU130592:HHU130593 HRQ130592:HRQ130593 IBM130592:IBM130593 ILI130592:ILI130593 IVE130592:IVE130593 JFA130592:JFA130593 JOW130592:JOW130593 JYS130592:JYS130593 KIO130592:KIO130593 KSK130592:KSK130593 LCG130592:LCG130593 LMC130592:LMC130593 LVY130592:LVY130593 MFU130592:MFU130593 MPQ130592:MPQ130593 MZM130592:MZM130593 NJI130592:NJI130593 NTE130592:NTE130593 ODA130592:ODA130593 OMW130592:OMW130593 OWS130592:OWS130593 PGO130592:PGO130593 PQK130592:PQK130593 QAG130592:QAG130593 QKC130592:QKC130593 QTY130592:QTY130593 RDU130592:RDU130593 RNQ130592:RNQ130593 RXM130592:RXM130593 SHI130592:SHI130593 SRE130592:SRE130593 TBA130592:TBA130593 TKW130592:TKW130593 TUS130592:TUS130593 UEO130592:UEO130593 UOK130592:UOK130593 UYG130592:UYG130593 VIC130592:VIC130593 VRY130592:VRY130593 WBU130592:WBU130593 WLQ130592:WLQ130593 WVM130592:WVM130593 E196128:E196129 JA196128:JA196129 SW196128:SW196129 ACS196128:ACS196129 AMO196128:AMO196129 AWK196128:AWK196129 BGG196128:BGG196129 BQC196128:BQC196129 BZY196128:BZY196129 CJU196128:CJU196129 CTQ196128:CTQ196129 DDM196128:DDM196129 DNI196128:DNI196129 DXE196128:DXE196129 EHA196128:EHA196129 EQW196128:EQW196129 FAS196128:FAS196129 FKO196128:FKO196129 FUK196128:FUK196129 GEG196128:GEG196129 GOC196128:GOC196129 GXY196128:GXY196129 HHU196128:HHU196129 HRQ196128:HRQ196129 IBM196128:IBM196129 ILI196128:ILI196129 IVE196128:IVE196129 JFA196128:JFA196129 JOW196128:JOW196129 JYS196128:JYS196129 KIO196128:KIO196129 KSK196128:KSK196129 LCG196128:LCG196129 LMC196128:LMC196129 LVY196128:LVY196129 MFU196128:MFU196129 MPQ196128:MPQ196129 MZM196128:MZM196129 NJI196128:NJI196129 NTE196128:NTE196129 ODA196128:ODA196129 OMW196128:OMW196129 OWS196128:OWS196129 PGO196128:PGO196129 PQK196128:PQK196129 QAG196128:QAG196129 QKC196128:QKC196129 QTY196128:QTY196129 RDU196128:RDU196129 RNQ196128:RNQ196129 RXM196128:RXM196129 SHI196128:SHI196129 SRE196128:SRE196129 TBA196128:TBA196129 TKW196128:TKW196129 TUS196128:TUS196129 UEO196128:UEO196129 UOK196128:UOK196129 UYG196128:UYG196129 VIC196128:VIC196129 VRY196128:VRY196129 WBU196128:WBU196129 WLQ196128:WLQ196129 WVM196128:WVM196129 E261664:E261665 JA261664:JA261665 SW261664:SW261665 ACS261664:ACS261665 AMO261664:AMO261665 AWK261664:AWK261665 BGG261664:BGG261665 BQC261664:BQC261665 BZY261664:BZY261665 CJU261664:CJU261665 CTQ261664:CTQ261665 DDM261664:DDM261665 DNI261664:DNI261665 DXE261664:DXE261665 EHA261664:EHA261665 EQW261664:EQW261665 FAS261664:FAS261665 FKO261664:FKO261665 FUK261664:FUK261665 GEG261664:GEG261665 GOC261664:GOC261665 GXY261664:GXY261665 HHU261664:HHU261665 HRQ261664:HRQ261665 IBM261664:IBM261665 ILI261664:ILI261665 IVE261664:IVE261665 JFA261664:JFA261665 JOW261664:JOW261665 JYS261664:JYS261665 KIO261664:KIO261665 KSK261664:KSK261665 LCG261664:LCG261665 LMC261664:LMC261665 LVY261664:LVY261665 MFU261664:MFU261665 MPQ261664:MPQ261665 MZM261664:MZM261665 NJI261664:NJI261665 NTE261664:NTE261665 ODA261664:ODA261665 OMW261664:OMW261665 OWS261664:OWS261665 PGO261664:PGO261665 PQK261664:PQK261665 QAG261664:QAG261665 QKC261664:QKC261665 QTY261664:QTY261665 RDU261664:RDU261665 RNQ261664:RNQ261665 RXM261664:RXM261665 SHI261664:SHI261665 SRE261664:SRE261665 TBA261664:TBA261665 TKW261664:TKW261665 TUS261664:TUS261665 UEO261664:UEO261665 UOK261664:UOK261665 UYG261664:UYG261665 VIC261664:VIC261665 VRY261664:VRY261665 WBU261664:WBU261665 WLQ261664:WLQ261665 WVM261664:WVM261665 E327200:E327201 JA327200:JA327201 SW327200:SW327201 ACS327200:ACS327201 AMO327200:AMO327201 AWK327200:AWK327201 BGG327200:BGG327201 BQC327200:BQC327201 BZY327200:BZY327201 CJU327200:CJU327201 CTQ327200:CTQ327201 DDM327200:DDM327201 DNI327200:DNI327201 DXE327200:DXE327201 EHA327200:EHA327201 EQW327200:EQW327201 FAS327200:FAS327201 FKO327200:FKO327201 FUK327200:FUK327201 GEG327200:GEG327201 GOC327200:GOC327201 GXY327200:GXY327201 HHU327200:HHU327201 HRQ327200:HRQ327201 IBM327200:IBM327201 ILI327200:ILI327201 IVE327200:IVE327201 JFA327200:JFA327201 JOW327200:JOW327201 JYS327200:JYS327201 KIO327200:KIO327201 KSK327200:KSK327201 LCG327200:LCG327201 LMC327200:LMC327201 LVY327200:LVY327201 MFU327200:MFU327201 MPQ327200:MPQ327201 MZM327200:MZM327201 NJI327200:NJI327201 NTE327200:NTE327201 ODA327200:ODA327201 OMW327200:OMW327201 OWS327200:OWS327201 PGO327200:PGO327201 PQK327200:PQK327201 QAG327200:QAG327201 QKC327200:QKC327201 QTY327200:QTY327201 RDU327200:RDU327201 RNQ327200:RNQ327201 RXM327200:RXM327201 SHI327200:SHI327201 SRE327200:SRE327201 TBA327200:TBA327201 TKW327200:TKW327201 TUS327200:TUS327201 UEO327200:UEO327201 UOK327200:UOK327201 UYG327200:UYG327201 VIC327200:VIC327201 VRY327200:VRY327201 WBU327200:WBU327201 WLQ327200:WLQ327201 WVM327200:WVM327201 E392736:E392737 JA392736:JA392737 SW392736:SW392737 ACS392736:ACS392737 AMO392736:AMO392737 AWK392736:AWK392737 BGG392736:BGG392737 BQC392736:BQC392737 BZY392736:BZY392737 CJU392736:CJU392737 CTQ392736:CTQ392737 DDM392736:DDM392737 DNI392736:DNI392737 DXE392736:DXE392737 EHA392736:EHA392737 EQW392736:EQW392737 FAS392736:FAS392737 FKO392736:FKO392737 FUK392736:FUK392737 GEG392736:GEG392737 GOC392736:GOC392737 GXY392736:GXY392737 HHU392736:HHU392737 HRQ392736:HRQ392737 IBM392736:IBM392737 ILI392736:ILI392737 IVE392736:IVE392737 JFA392736:JFA392737 JOW392736:JOW392737 JYS392736:JYS392737 KIO392736:KIO392737 KSK392736:KSK392737 LCG392736:LCG392737 LMC392736:LMC392737 LVY392736:LVY392737 MFU392736:MFU392737 MPQ392736:MPQ392737 MZM392736:MZM392737 NJI392736:NJI392737 NTE392736:NTE392737 ODA392736:ODA392737 OMW392736:OMW392737 OWS392736:OWS392737 PGO392736:PGO392737 PQK392736:PQK392737 QAG392736:QAG392737 QKC392736:QKC392737 QTY392736:QTY392737 RDU392736:RDU392737 RNQ392736:RNQ392737 RXM392736:RXM392737 SHI392736:SHI392737 SRE392736:SRE392737 TBA392736:TBA392737 TKW392736:TKW392737 TUS392736:TUS392737 UEO392736:UEO392737 UOK392736:UOK392737 UYG392736:UYG392737 VIC392736:VIC392737 VRY392736:VRY392737 WBU392736:WBU392737 WLQ392736:WLQ392737 WVM392736:WVM392737 E458272:E458273 JA458272:JA458273 SW458272:SW458273 ACS458272:ACS458273 AMO458272:AMO458273 AWK458272:AWK458273 BGG458272:BGG458273 BQC458272:BQC458273 BZY458272:BZY458273 CJU458272:CJU458273 CTQ458272:CTQ458273 DDM458272:DDM458273 DNI458272:DNI458273 DXE458272:DXE458273 EHA458272:EHA458273 EQW458272:EQW458273 FAS458272:FAS458273 FKO458272:FKO458273 FUK458272:FUK458273 GEG458272:GEG458273 GOC458272:GOC458273 GXY458272:GXY458273 HHU458272:HHU458273 HRQ458272:HRQ458273 IBM458272:IBM458273 ILI458272:ILI458273 IVE458272:IVE458273 JFA458272:JFA458273 JOW458272:JOW458273 JYS458272:JYS458273 KIO458272:KIO458273 KSK458272:KSK458273 LCG458272:LCG458273 LMC458272:LMC458273 LVY458272:LVY458273 MFU458272:MFU458273 MPQ458272:MPQ458273 MZM458272:MZM458273 NJI458272:NJI458273 NTE458272:NTE458273 ODA458272:ODA458273 OMW458272:OMW458273 OWS458272:OWS458273 PGO458272:PGO458273 PQK458272:PQK458273 QAG458272:QAG458273 QKC458272:QKC458273 QTY458272:QTY458273 RDU458272:RDU458273 RNQ458272:RNQ458273 RXM458272:RXM458273 SHI458272:SHI458273 SRE458272:SRE458273 TBA458272:TBA458273 TKW458272:TKW458273 TUS458272:TUS458273 UEO458272:UEO458273 UOK458272:UOK458273 UYG458272:UYG458273 VIC458272:VIC458273 VRY458272:VRY458273 WBU458272:WBU458273 WLQ458272:WLQ458273 WVM458272:WVM458273 E523808:E523809 JA523808:JA523809 SW523808:SW523809 ACS523808:ACS523809 AMO523808:AMO523809 AWK523808:AWK523809 BGG523808:BGG523809 BQC523808:BQC523809 BZY523808:BZY523809 CJU523808:CJU523809 CTQ523808:CTQ523809 DDM523808:DDM523809 DNI523808:DNI523809 DXE523808:DXE523809 EHA523808:EHA523809 EQW523808:EQW523809 FAS523808:FAS523809 FKO523808:FKO523809 FUK523808:FUK523809 GEG523808:GEG523809 GOC523808:GOC523809 GXY523808:GXY523809 HHU523808:HHU523809 HRQ523808:HRQ523809 IBM523808:IBM523809 ILI523808:ILI523809 IVE523808:IVE523809 JFA523808:JFA523809 JOW523808:JOW523809 JYS523808:JYS523809 KIO523808:KIO523809 KSK523808:KSK523809 LCG523808:LCG523809 LMC523808:LMC523809 LVY523808:LVY523809 MFU523808:MFU523809 MPQ523808:MPQ523809 MZM523808:MZM523809 NJI523808:NJI523809 NTE523808:NTE523809 ODA523808:ODA523809 OMW523808:OMW523809 OWS523808:OWS523809 PGO523808:PGO523809 PQK523808:PQK523809 QAG523808:QAG523809 QKC523808:QKC523809 QTY523808:QTY523809 RDU523808:RDU523809 RNQ523808:RNQ523809 RXM523808:RXM523809 SHI523808:SHI523809 SRE523808:SRE523809 TBA523808:TBA523809 TKW523808:TKW523809 TUS523808:TUS523809 UEO523808:UEO523809 UOK523808:UOK523809 UYG523808:UYG523809 VIC523808:VIC523809 VRY523808:VRY523809 WBU523808:WBU523809 WLQ523808:WLQ523809 WVM523808:WVM523809 E589344:E589345 JA589344:JA589345 SW589344:SW589345 ACS589344:ACS589345 AMO589344:AMO589345 AWK589344:AWK589345 BGG589344:BGG589345 BQC589344:BQC589345 BZY589344:BZY589345 CJU589344:CJU589345 CTQ589344:CTQ589345 DDM589344:DDM589345 DNI589344:DNI589345 DXE589344:DXE589345 EHA589344:EHA589345 EQW589344:EQW589345 FAS589344:FAS589345 FKO589344:FKO589345 FUK589344:FUK589345 GEG589344:GEG589345 GOC589344:GOC589345 GXY589344:GXY589345 HHU589344:HHU589345 HRQ589344:HRQ589345 IBM589344:IBM589345 ILI589344:ILI589345 IVE589344:IVE589345 JFA589344:JFA589345 JOW589344:JOW589345 JYS589344:JYS589345 KIO589344:KIO589345 KSK589344:KSK589345 LCG589344:LCG589345 LMC589344:LMC589345 LVY589344:LVY589345 MFU589344:MFU589345 MPQ589344:MPQ589345 MZM589344:MZM589345 NJI589344:NJI589345 NTE589344:NTE589345 ODA589344:ODA589345 OMW589344:OMW589345 OWS589344:OWS589345 PGO589344:PGO589345 PQK589344:PQK589345 QAG589344:QAG589345 QKC589344:QKC589345 QTY589344:QTY589345 RDU589344:RDU589345 RNQ589344:RNQ589345 RXM589344:RXM589345 SHI589344:SHI589345 SRE589344:SRE589345 TBA589344:TBA589345 TKW589344:TKW589345 TUS589344:TUS589345 UEO589344:UEO589345 UOK589344:UOK589345 UYG589344:UYG589345 VIC589344:VIC589345 VRY589344:VRY589345 WBU589344:WBU589345 WLQ589344:WLQ589345 WVM589344:WVM589345 E654880:E654881 JA654880:JA654881 SW654880:SW654881 ACS654880:ACS654881 AMO654880:AMO654881 AWK654880:AWK654881 BGG654880:BGG654881 BQC654880:BQC654881 BZY654880:BZY654881 CJU654880:CJU654881 CTQ654880:CTQ654881 DDM654880:DDM654881 DNI654880:DNI654881 DXE654880:DXE654881 EHA654880:EHA654881 EQW654880:EQW654881 FAS654880:FAS654881 FKO654880:FKO654881 FUK654880:FUK654881 GEG654880:GEG654881 GOC654880:GOC654881 GXY654880:GXY654881 HHU654880:HHU654881 HRQ654880:HRQ654881 IBM654880:IBM654881 ILI654880:ILI654881 IVE654880:IVE654881 JFA654880:JFA654881 JOW654880:JOW654881 JYS654880:JYS654881 KIO654880:KIO654881 KSK654880:KSK654881 LCG654880:LCG654881 LMC654880:LMC654881 LVY654880:LVY654881 MFU654880:MFU654881 MPQ654880:MPQ654881 MZM654880:MZM654881 NJI654880:NJI654881 NTE654880:NTE654881 ODA654880:ODA654881 OMW654880:OMW654881 OWS654880:OWS654881 PGO654880:PGO654881 PQK654880:PQK654881 QAG654880:QAG654881 QKC654880:QKC654881 QTY654880:QTY654881 RDU654880:RDU654881 RNQ654880:RNQ654881 RXM654880:RXM654881 SHI654880:SHI654881 SRE654880:SRE654881 TBA654880:TBA654881 TKW654880:TKW654881 TUS654880:TUS654881 UEO654880:UEO654881 UOK654880:UOK654881 UYG654880:UYG654881 VIC654880:VIC654881 VRY654880:VRY654881 WBU654880:WBU654881 WLQ654880:WLQ654881 WVM654880:WVM654881 E720416:E720417 JA720416:JA720417 SW720416:SW720417 ACS720416:ACS720417 AMO720416:AMO720417 AWK720416:AWK720417 BGG720416:BGG720417 BQC720416:BQC720417 BZY720416:BZY720417 CJU720416:CJU720417 CTQ720416:CTQ720417 DDM720416:DDM720417 DNI720416:DNI720417 DXE720416:DXE720417 EHA720416:EHA720417 EQW720416:EQW720417 FAS720416:FAS720417 FKO720416:FKO720417 FUK720416:FUK720417 GEG720416:GEG720417 GOC720416:GOC720417 GXY720416:GXY720417 HHU720416:HHU720417 HRQ720416:HRQ720417 IBM720416:IBM720417 ILI720416:ILI720417 IVE720416:IVE720417 JFA720416:JFA720417 JOW720416:JOW720417 JYS720416:JYS720417 KIO720416:KIO720417 KSK720416:KSK720417 LCG720416:LCG720417 LMC720416:LMC720417 LVY720416:LVY720417 MFU720416:MFU720417 MPQ720416:MPQ720417 MZM720416:MZM720417 NJI720416:NJI720417 NTE720416:NTE720417 ODA720416:ODA720417 OMW720416:OMW720417 OWS720416:OWS720417 PGO720416:PGO720417 PQK720416:PQK720417 QAG720416:QAG720417 QKC720416:QKC720417 QTY720416:QTY720417 RDU720416:RDU720417 RNQ720416:RNQ720417 RXM720416:RXM720417 SHI720416:SHI720417 SRE720416:SRE720417 TBA720416:TBA720417 TKW720416:TKW720417 TUS720416:TUS720417 UEO720416:UEO720417 UOK720416:UOK720417 UYG720416:UYG720417 VIC720416:VIC720417 VRY720416:VRY720417 WBU720416:WBU720417 WLQ720416:WLQ720417 WVM720416:WVM720417 E785952:E785953 JA785952:JA785953 SW785952:SW785953 ACS785952:ACS785953 AMO785952:AMO785953 AWK785952:AWK785953 BGG785952:BGG785953 BQC785952:BQC785953 BZY785952:BZY785953 CJU785952:CJU785953 CTQ785952:CTQ785953 DDM785952:DDM785953 DNI785952:DNI785953 DXE785952:DXE785953 EHA785952:EHA785953 EQW785952:EQW785953 FAS785952:FAS785953 FKO785952:FKO785953 FUK785952:FUK785953 GEG785952:GEG785953 GOC785952:GOC785953 GXY785952:GXY785953 HHU785952:HHU785953 HRQ785952:HRQ785953 IBM785952:IBM785953 ILI785952:ILI785953 IVE785952:IVE785953 JFA785952:JFA785953 JOW785952:JOW785953 JYS785952:JYS785953 KIO785952:KIO785953 KSK785952:KSK785953 LCG785952:LCG785953 LMC785952:LMC785953 LVY785952:LVY785953 MFU785952:MFU785953 MPQ785952:MPQ785953 MZM785952:MZM785953 NJI785952:NJI785953 NTE785952:NTE785953 ODA785952:ODA785953 OMW785952:OMW785953 OWS785952:OWS785953 PGO785952:PGO785953 PQK785952:PQK785953 QAG785952:QAG785953 QKC785952:QKC785953 QTY785952:QTY785953 RDU785952:RDU785953 RNQ785952:RNQ785953 RXM785952:RXM785953 SHI785952:SHI785953 SRE785952:SRE785953 TBA785952:TBA785953 TKW785952:TKW785953 TUS785952:TUS785953 UEO785952:UEO785953 UOK785952:UOK785953 UYG785952:UYG785953 VIC785952:VIC785953 VRY785952:VRY785953 WBU785952:WBU785953 WLQ785952:WLQ785953 WVM785952:WVM785953 E851488:E851489 JA851488:JA851489 SW851488:SW851489 ACS851488:ACS851489 AMO851488:AMO851489 AWK851488:AWK851489 BGG851488:BGG851489 BQC851488:BQC851489 BZY851488:BZY851489 CJU851488:CJU851489 CTQ851488:CTQ851489 DDM851488:DDM851489 DNI851488:DNI851489 DXE851488:DXE851489 EHA851488:EHA851489 EQW851488:EQW851489 FAS851488:FAS851489 FKO851488:FKO851489 FUK851488:FUK851489 GEG851488:GEG851489 GOC851488:GOC851489 GXY851488:GXY851489 HHU851488:HHU851489 HRQ851488:HRQ851489 IBM851488:IBM851489 ILI851488:ILI851489 IVE851488:IVE851489 JFA851488:JFA851489 JOW851488:JOW851489 JYS851488:JYS851489 KIO851488:KIO851489 KSK851488:KSK851489 LCG851488:LCG851489 LMC851488:LMC851489 LVY851488:LVY851489 MFU851488:MFU851489 MPQ851488:MPQ851489 MZM851488:MZM851489 NJI851488:NJI851489 NTE851488:NTE851489 ODA851488:ODA851489 OMW851488:OMW851489 OWS851488:OWS851489 PGO851488:PGO851489 PQK851488:PQK851489 QAG851488:QAG851489 QKC851488:QKC851489 QTY851488:QTY851489 RDU851488:RDU851489 RNQ851488:RNQ851489 RXM851488:RXM851489 SHI851488:SHI851489 SRE851488:SRE851489 TBA851488:TBA851489 TKW851488:TKW851489 TUS851488:TUS851489 UEO851488:UEO851489 UOK851488:UOK851489 UYG851488:UYG851489 VIC851488:VIC851489 VRY851488:VRY851489 WBU851488:WBU851489 WLQ851488:WLQ851489 WVM851488:WVM851489 E917024:E917025 JA917024:JA917025 SW917024:SW917025 ACS917024:ACS917025 AMO917024:AMO917025 AWK917024:AWK917025 BGG917024:BGG917025 BQC917024:BQC917025 BZY917024:BZY917025 CJU917024:CJU917025 CTQ917024:CTQ917025 DDM917024:DDM917025 DNI917024:DNI917025 DXE917024:DXE917025 EHA917024:EHA917025 EQW917024:EQW917025 FAS917024:FAS917025 FKO917024:FKO917025 FUK917024:FUK917025 GEG917024:GEG917025 GOC917024:GOC917025 GXY917024:GXY917025 HHU917024:HHU917025 HRQ917024:HRQ917025 IBM917024:IBM917025 ILI917024:ILI917025 IVE917024:IVE917025 JFA917024:JFA917025 JOW917024:JOW917025 JYS917024:JYS917025 KIO917024:KIO917025 KSK917024:KSK917025 LCG917024:LCG917025 LMC917024:LMC917025 LVY917024:LVY917025 MFU917024:MFU917025 MPQ917024:MPQ917025 MZM917024:MZM917025 NJI917024:NJI917025 NTE917024:NTE917025 ODA917024:ODA917025 OMW917024:OMW917025 OWS917024:OWS917025 PGO917024:PGO917025 PQK917024:PQK917025 QAG917024:QAG917025 QKC917024:QKC917025 QTY917024:QTY917025 RDU917024:RDU917025 RNQ917024:RNQ917025 RXM917024:RXM917025 SHI917024:SHI917025 SRE917024:SRE917025 TBA917024:TBA917025 TKW917024:TKW917025 TUS917024:TUS917025 UEO917024:UEO917025 UOK917024:UOK917025 UYG917024:UYG917025 VIC917024:VIC917025 VRY917024:VRY917025 WBU917024:WBU917025 WLQ917024:WLQ917025 WVM917024:WVM917025 E982560:E982561 JA982560:JA982561 SW982560:SW982561 ACS982560:ACS982561 AMO982560:AMO982561 AWK982560:AWK982561 BGG982560:BGG982561 BQC982560:BQC982561 BZY982560:BZY982561 CJU982560:CJU982561 CTQ982560:CTQ982561 DDM982560:DDM982561 DNI982560:DNI982561 DXE982560:DXE982561 EHA982560:EHA982561 EQW982560:EQW982561 FAS982560:FAS982561 FKO982560:FKO982561 FUK982560:FUK982561 GEG982560:GEG982561 GOC982560:GOC982561 GXY982560:GXY982561 HHU982560:HHU982561 HRQ982560:HRQ982561 IBM982560:IBM982561 ILI982560:ILI982561 IVE982560:IVE982561 JFA982560:JFA982561 JOW982560:JOW982561 JYS982560:JYS982561 KIO982560:KIO982561 KSK982560:KSK982561 LCG982560:LCG982561 LMC982560:LMC982561 LVY982560:LVY982561 MFU982560:MFU982561 MPQ982560:MPQ982561 MZM982560:MZM982561 NJI982560:NJI982561 NTE982560:NTE982561 ODA982560:ODA982561 OMW982560:OMW982561 OWS982560:OWS982561 PGO982560:PGO982561 PQK982560:PQK982561 QAG982560:QAG982561 QKC982560:QKC982561 QTY982560:QTY982561 RDU982560:RDU982561 RNQ982560:RNQ982561 RXM982560:RXM982561 SHI982560:SHI982561 SRE982560:SRE982561 TBA982560:TBA982561 TKW982560:TKW982561 TUS982560:TUS982561 UEO982560:UEO982561 UOK982560:UOK982561 UYG982560:UYG982561 VIC982560:VIC982561 VRY982560:VRY982561 WBU982560:WBU982561 WLQ982560:WLQ982561 WVM982560:WVM982561"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42:L65042 JG65042:JH65042 TC65042:TD65042 ACY65042:ACZ65042 AMU65042:AMV65042 AWQ65042:AWR65042 BGM65042:BGN65042 BQI65042:BQJ65042 CAE65042:CAF65042 CKA65042:CKB65042 CTW65042:CTX65042 DDS65042:DDT65042 DNO65042:DNP65042 DXK65042:DXL65042 EHG65042:EHH65042 ERC65042:ERD65042 FAY65042:FAZ65042 FKU65042:FKV65042 FUQ65042:FUR65042 GEM65042:GEN65042 GOI65042:GOJ65042 GYE65042:GYF65042 HIA65042:HIB65042 HRW65042:HRX65042 IBS65042:IBT65042 ILO65042:ILP65042 IVK65042:IVL65042 JFG65042:JFH65042 JPC65042:JPD65042 JYY65042:JYZ65042 KIU65042:KIV65042 KSQ65042:KSR65042 LCM65042:LCN65042 LMI65042:LMJ65042 LWE65042:LWF65042 MGA65042:MGB65042 MPW65042:MPX65042 MZS65042:MZT65042 NJO65042:NJP65042 NTK65042:NTL65042 ODG65042:ODH65042 ONC65042:OND65042 OWY65042:OWZ65042 PGU65042:PGV65042 PQQ65042:PQR65042 QAM65042:QAN65042 QKI65042:QKJ65042 QUE65042:QUF65042 REA65042:REB65042 RNW65042:RNX65042 RXS65042:RXT65042 SHO65042:SHP65042 SRK65042:SRL65042 TBG65042:TBH65042 TLC65042:TLD65042 TUY65042:TUZ65042 UEU65042:UEV65042 UOQ65042:UOR65042 UYM65042:UYN65042 VII65042:VIJ65042 VSE65042:VSF65042 WCA65042:WCB65042 WLW65042:WLX65042 WVS65042:WVT65042 K130578:L130578 JG130578:JH130578 TC130578:TD130578 ACY130578:ACZ130578 AMU130578:AMV130578 AWQ130578:AWR130578 BGM130578:BGN130578 BQI130578:BQJ130578 CAE130578:CAF130578 CKA130578:CKB130578 CTW130578:CTX130578 DDS130578:DDT130578 DNO130578:DNP130578 DXK130578:DXL130578 EHG130578:EHH130578 ERC130578:ERD130578 FAY130578:FAZ130578 FKU130578:FKV130578 FUQ130578:FUR130578 GEM130578:GEN130578 GOI130578:GOJ130578 GYE130578:GYF130578 HIA130578:HIB130578 HRW130578:HRX130578 IBS130578:IBT130578 ILO130578:ILP130578 IVK130578:IVL130578 JFG130578:JFH130578 JPC130578:JPD130578 JYY130578:JYZ130578 KIU130578:KIV130578 KSQ130578:KSR130578 LCM130578:LCN130578 LMI130578:LMJ130578 LWE130578:LWF130578 MGA130578:MGB130578 MPW130578:MPX130578 MZS130578:MZT130578 NJO130578:NJP130578 NTK130578:NTL130578 ODG130578:ODH130578 ONC130578:OND130578 OWY130578:OWZ130578 PGU130578:PGV130578 PQQ130578:PQR130578 QAM130578:QAN130578 QKI130578:QKJ130578 QUE130578:QUF130578 REA130578:REB130578 RNW130578:RNX130578 RXS130578:RXT130578 SHO130578:SHP130578 SRK130578:SRL130578 TBG130578:TBH130578 TLC130578:TLD130578 TUY130578:TUZ130578 UEU130578:UEV130578 UOQ130578:UOR130578 UYM130578:UYN130578 VII130578:VIJ130578 VSE130578:VSF130578 WCA130578:WCB130578 WLW130578:WLX130578 WVS130578:WVT130578 K196114:L196114 JG196114:JH196114 TC196114:TD196114 ACY196114:ACZ196114 AMU196114:AMV196114 AWQ196114:AWR196114 BGM196114:BGN196114 BQI196114:BQJ196114 CAE196114:CAF196114 CKA196114:CKB196114 CTW196114:CTX196114 DDS196114:DDT196114 DNO196114:DNP196114 DXK196114:DXL196114 EHG196114:EHH196114 ERC196114:ERD196114 FAY196114:FAZ196114 FKU196114:FKV196114 FUQ196114:FUR196114 GEM196114:GEN196114 GOI196114:GOJ196114 GYE196114:GYF196114 HIA196114:HIB196114 HRW196114:HRX196114 IBS196114:IBT196114 ILO196114:ILP196114 IVK196114:IVL196114 JFG196114:JFH196114 JPC196114:JPD196114 JYY196114:JYZ196114 KIU196114:KIV196114 KSQ196114:KSR196114 LCM196114:LCN196114 LMI196114:LMJ196114 LWE196114:LWF196114 MGA196114:MGB196114 MPW196114:MPX196114 MZS196114:MZT196114 NJO196114:NJP196114 NTK196114:NTL196114 ODG196114:ODH196114 ONC196114:OND196114 OWY196114:OWZ196114 PGU196114:PGV196114 PQQ196114:PQR196114 QAM196114:QAN196114 QKI196114:QKJ196114 QUE196114:QUF196114 REA196114:REB196114 RNW196114:RNX196114 RXS196114:RXT196114 SHO196114:SHP196114 SRK196114:SRL196114 TBG196114:TBH196114 TLC196114:TLD196114 TUY196114:TUZ196114 UEU196114:UEV196114 UOQ196114:UOR196114 UYM196114:UYN196114 VII196114:VIJ196114 VSE196114:VSF196114 WCA196114:WCB196114 WLW196114:WLX196114 WVS196114:WVT196114 K261650:L261650 JG261650:JH261650 TC261650:TD261650 ACY261650:ACZ261650 AMU261650:AMV261650 AWQ261650:AWR261650 BGM261650:BGN261650 BQI261650:BQJ261650 CAE261650:CAF261650 CKA261650:CKB261650 CTW261650:CTX261650 DDS261650:DDT261650 DNO261650:DNP261650 DXK261650:DXL261650 EHG261650:EHH261650 ERC261650:ERD261650 FAY261650:FAZ261650 FKU261650:FKV261650 FUQ261650:FUR261650 GEM261650:GEN261650 GOI261650:GOJ261650 GYE261650:GYF261650 HIA261650:HIB261650 HRW261650:HRX261650 IBS261650:IBT261650 ILO261650:ILP261650 IVK261650:IVL261650 JFG261650:JFH261650 JPC261650:JPD261650 JYY261650:JYZ261650 KIU261650:KIV261650 KSQ261650:KSR261650 LCM261650:LCN261650 LMI261650:LMJ261650 LWE261650:LWF261650 MGA261650:MGB261650 MPW261650:MPX261650 MZS261650:MZT261650 NJO261650:NJP261650 NTK261650:NTL261650 ODG261650:ODH261650 ONC261650:OND261650 OWY261650:OWZ261650 PGU261650:PGV261650 PQQ261650:PQR261650 QAM261650:QAN261650 QKI261650:QKJ261650 QUE261650:QUF261650 REA261650:REB261650 RNW261650:RNX261650 RXS261650:RXT261650 SHO261650:SHP261650 SRK261650:SRL261650 TBG261650:TBH261650 TLC261650:TLD261650 TUY261650:TUZ261650 UEU261650:UEV261650 UOQ261650:UOR261650 UYM261650:UYN261650 VII261650:VIJ261650 VSE261650:VSF261650 WCA261650:WCB261650 WLW261650:WLX261650 WVS261650:WVT261650 K327186:L327186 JG327186:JH327186 TC327186:TD327186 ACY327186:ACZ327186 AMU327186:AMV327186 AWQ327186:AWR327186 BGM327186:BGN327186 BQI327186:BQJ327186 CAE327186:CAF327186 CKA327186:CKB327186 CTW327186:CTX327186 DDS327186:DDT327186 DNO327186:DNP327186 DXK327186:DXL327186 EHG327186:EHH327186 ERC327186:ERD327186 FAY327186:FAZ327186 FKU327186:FKV327186 FUQ327186:FUR327186 GEM327186:GEN327186 GOI327186:GOJ327186 GYE327186:GYF327186 HIA327186:HIB327186 HRW327186:HRX327186 IBS327186:IBT327186 ILO327186:ILP327186 IVK327186:IVL327186 JFG327186:JFH327186 JPC327186:JPD327186 JYY327186:JYZ327186 KIU327186:KIV327186 KSQ327186:KSR327186 LCM327186:LCN327186 LMI327186:LMJ327186 LWE327186:LWF327186 MGA327186:MGB327186 MPW327186:MPX327186 MZS327186:MZT327186 NJO327186:NJP327186 NTK327186:NTL327186 ODG327186:ODH327186 ONC327186:OND327186 OWY327186:OWZ327186 PGU327186:PGV327186 PQQ327186:PQR327186 QAM327186:QAN327186 QKI327186:QKJ327186 QUE327186:QUF327186 REA327186:REB327186 RNW327186:RNX327186 RXS327186:RXT327186 SHO327186:SHP327186 SRK327186:SRL327186 TBG327186:TBH327186 TLC327186:TLD327186 TUY327186:TUZ327186 UEU327186:UEV327186 UOQ327186:UOR327186 UYM327186:UYN327186 VII327186:VIJ327186 VSE327186:VSF327186 WCA327186:WCB327186 WLW327186:WLX327186 WVS327186:WVT327186 K392722:L392722 JG392722:JH392722 TC392722:TD392722 ACY392722:ACZ392722 AMU392722:AMV392722 AWQ392722:AWR392722 BGM392722:BGN392722 BQI392722:BQJ392722 CAE392722:CAF392722 CKA392722:CKB392722 CTW392722:CTX392722 DDS392722:DDT392722 DNO392722:DNP392722 DXK392722:DXL392722 EHG392722:EHH392722 ERC392722:ERD392722 FAY392722:FAZ392722 FKU392722:FKV392722 FUQ392722:FUR392722 GEM392722:GEN392722 GOI392722:GOJ392722 GYE392722:GYF392722 HIA392722:HIB392722 HRW392722:HRX392722 IBS392722:IBT392722 ILO392722:ILP392722 IVK392722:IVL392722 JFG392722:JFH392722 JPC392722:JPD392722 JYY392722:JYZ392722 KIU392722:KIV392722 KSQ392722:KSR392722 LCM392722:LCN392722 LMI392722:LMJ392722 LWE392722:LWF392722 MGA392722:MGB392722 MPW392722:MPX392722 MZS392722:MZT392722 NJO392722:NJP392722 NTK392722:NTL392722 ODG392722:ODH392722 ONC392722:OND392722 OWY392722:OWZ392722 PGU392722:PGV392722 PQQ392722:PQR392722 QAM392722:QAN392722 QKI392722:QKJ392722 QUE392722:QUF392722 REA392722:REB392722 RNW392722:RNX392722 RXS392722:RXT392722 SHO392722:SHP392722 SRK392722:SRL392722 TBG392722:TBH392722 TLC392722:TLD392722 TUY392722:TUZ392722 UEU392722:UEV392722 UOQ392722:UOR392722 UYM392722:UYN392722 VII392722:VIJ392722 VSE392722:VSF392722 WCA392722:WCB392722 WLW392722:WLX392722 WVS392722:WVT392722 K458258:L458258 JG458258:JH458258 TC458258:TD458258 ACY458258:ACZ458258 AMU458258:AMV458258 AWQ458258:AWR458258 BGM458258:BGN458258 BQI458258:BQJ458258 CAE458258:CAF458258 CKA458258:CKB458258 CTW458258:CTX458258 DDS458258:DDT458258 DNO458258:DNP458258 DXK458258:DXL458258 EHG458258:EHH458258 ERC458258:ERD458258 FAY458258:FAZ458258 FKU458258:FKV458258 FUQ458258:FUR458258 GEM458258:GEN458258 GOI458258:GOJ458258 GYE458258:GYF458258 HIA458258:HIB458258 HRW458258:HRX458258 IBS458258:IBT458258 ILO458258:ILP458258 IVK458258:IVL458258 JFG458258:JFH458258 JPC458258:JPD458258 JYY458258:JYZ458258 KIU458258:KIV458258 KSQ458258:KSR458258 LCM458258:LCN458258 LMI458258:LMJ458258 LWE458258:LWF458258 MGA458258:MGB458258 MPW458258:MPX458258 MZS458258:MZT458258 NJO458258:NJP458258 NTK458258:NTL458258 ODG458258:ODH458258 ONC458258:OND458258 OWY458258:OWZ458258 PGU458258:PGV458258 PQQ458258:PQR458258 QAM458258:QAN458258 QKI458258:QKJ458258 QUE458258:QUF458258 REA458258:REB458258 RNW458258:RNX458258 RXS458258:RXT458258 SHO458258:SHP458258 SRK458258:SRL458258 TBG458258:TBH458258 TLC458258:TLD458258 TUY458258:TUZ458258 UEU458258:UEV458258 UOQ458258:UOR458258 UYM458258:UYN458258 VII458258:VIJ458258 VSE458258:VSF458258 WCA458258:WCB458258 WLW458258:WLX458258 WVS458258:WVT458258 K523794:L523794 JG523794:JH523794 TC523794:TD523794 ACY523794:ACZ523794 AMU523794:AMV523794 AWQ523794:AWR523794 BGM523794:BGN523794 BQI523794:BQJ523794 CAE523794:CAF523794 CKA523794:CKB523794 CTW523794:CTX523794 DDS523794:DDT523794 DNO523794:DNP523794 DXK523794:DXL523794 EHG523794:EHH523794 ERC523794:ERD523794 FAY523794:FAZ523794 FKU523794:FKV523794 FUQ523794:FUR523794 GEM523794:GEN523794 GOI523794:GOJ523794 GYE523794:GYF523794 HIA523794:HIB523794 HRW523794:HRX523794 IBS523794:IBT523794 ILO523794:ILP523794 IVK523794:IVL523794 JFG523794:JFH523794 JPC523794:JPD523794 JYY523794:JYZ523794 KIU523794:KIV523794 KSQ523794:KSR523794 LCM523794:LCN523794 LMI523794:LMJ523794 LWE523794:LWF523794 MGA523794:MGB523794 MPW523794:MPX523794 MZS523794:MZT523794 NJO523794:NJP523794 NTK523794:NTL523794 ODG523794:ODH523794 ONC523794:OND523794 OWY523794:OWZ523794 PGU523794:PGV523794 PQQ523794:PQR523794 QAM523794:QAN523794 QKI523794:QKJ523794 QUE523794:QUF523794 REA523794:REB523794 RNW523794:RNX523794 RXS523794:RXT523794 SHO523794:SHP523794 SRK523794:SRL523794 TBG523794:TBH523794 TLC523794:TLD523794 TUY523794:TUZ523794 UEU523794:UEV523794 UOQ523794:UOR523794 UYM523794:UYN523794 VII523794:VIJ523794 VSE523794:VSF523794 WCA523794:WCB523794 WLW523794:WLX523794 WVS523794:WVT523794 K589330:L589330 JG589330:JH589330 TC589330:TD589330 ACY589330:ACZ589330 AMU589330:AMV589330 AWQ589330:AWR589330 BGM589330:BGN589330 BQI589330:BQJ589330 CAE589330:CAF589330 CKA589330:CKB589330 CTW589330:CTX589330 DDS589330:DDT589330 DNO589330:DNP589330 DXK589330:DXL589330 EHG589330:EHH589330 ERC589330:ERD589330 FAY589330:FAZ589330 FKU589330:FKV589330 FUQ589330:FUR589330 GEM589330:GEN589330 GOI589330:GOJ589330 GYE589330:GYF589330 HIA589330:HIB589330 HRW589330:HRX589330 IBS589330:IBT589330 ILO589330:ILP589330 IVK589330:IVL589330 JFG589330:JFH589330 JPC589330:JPD589330 JYY589330:JYZ589330 KIU589330:KIV589330 KSQ589330:KSR589330 LCM589330:LCN589330 LMI589330:LMJ589330 LWE589330:LWF589330 MGA589330:MGB589330 MPW589330:MPX589330 MZS589330:MZT589330 NJO589330:NJP589330 NTK589330:NTL589330 ODG589330:ODH589330 ONC589330:OND589330 OWY589330:OWZ589330 PGU589330:PGV589330 PQQ589330:PQR589330 QAM589330:QAN589330 QKI589330:QKJ589330 QUE589330:QUF589330 REA589330:REB589330 RNW589330:RNX589330 RXS589330:RXT589330 SHO589330:SHP589330 SRK589330:SRL589330 TBG589330:TBH589330 TLC589330:TLD589330 TUY589330:TUZ589330 UEU589330:UEV589330 UOQ589330:UOR589330 UYM589330:UYN589330 VII589330:VIJ589330 VSE589330:VSF589330 WCA589330:WCB589330 WLW589330:WLX589330 WVS589330:WVT589330 K654866:L654866 JG654866:JH654866 TC654866:TD654866 ACY654866:ACZ654866 AMU654866:AMV654866 AWQ654866:AWR654866 BGM654866:BGN654866 BQI654866:BQJ654866 CAE654866:CAF654866 CKA654866:CKB654866 CTW654866:CTX654866 DDS654866:DDT654866 DNO654866:DNP654866 DXK654866:DXL654866 EHG654866:EHH654866 ERC654866:ERD654866 FAY654866:FAZ654866 FKU654866:FKV654866 FUQ654866:FUR654866 GEM654866:GEN654866 GOI654866:GOJ654866 GYE654866:GYF654866 HIA654866:HIB654866 HRW654866:HRX654866 IBS654866:IBT654866 ILO654866:ILP654866 IVK654866:IVL654866 JFG654866:JFH654866 JPC654866:JPD654866 JYY654866:JYZ654866 KIU654866:KIV654866 KSQ654866:KSR654866 LCM654866:LCN654866 LMI654866:LMJ654866 LWE654866:LWF654866 MGA654866:MGB654866 MPW654866:MPX654866 MZS654866:MZT654866 NJO654866:NJP654866 NTK654866:NTL654866 ODG654866:ODH654866 ONC654866:OND654866 OWY654866:OWZ654866 PGU654866:PGV654866 PQQ654866:PQR654866 QAM654866:QAN654866 QKI654866:QKJ654866 QUE654866:QUF654866 REA654866:REB654866 RNW654866:RNX654866 RXS654866:RXT654866 SHO654866:SHP654866 SRK654866:SRL654866 TBG654866:TBH654866 TLC654866:TLD654866 TUY654866:TUZ654866 UEU654866:UEV654866 UOQ654866:UOR654866 UYM654866:UYN654866 VII654866:VIJ654866 VSE654866:VSF654866 WCA654866:WCB654866 WLW654866:WLX654866 WVS654866:WVT654866 K720402:L720402 JG720402:JH720402 TC720402:TD720402 ACY720402:ACZ720402 AMU720402:AMV720402 AWQ720402:AWR720402 BGM720402:BGN720402 BQI720402:BQJ720402 CAE720402:CAF720402 CKA720402:CKB720402 CTW720402:CTX720402 DDS720402:DDT720402 DNO720402:DNP720402 DXK720402:DXL720402 EHG720402:EHH720402 ERC720402:ERD720402 FAY720402:FAZ720402 FKU720402:FKV720402 FUQ720402:FUR720402 GEM720402:GEN720402 GOI720402:GOJ720402 GYE720402:GYF720402 HIA720402:HIB720402 HRW720402:HRX720402 IBS720402:IBT720402 ILO720402:ILP720402 IVK720402:IVL720402 JFG720402:JFH720402 JPC720402:JPD720402 JYY720402:JYZ720402 KIU720402:KIV720402 KSQ720402:KSR720402 LCM720402:LCN720402 LMI720402:LMJ720402 LWE720402:LWF720402 MGA720402:MGB720402 MPW720402:MPX720402 MZS720402:MZT720402 NJO720402:NJP720402 NTK720402:NTL720402 ODG720402:ODH720402 ONC720402:OND720402 OWY720402:OWZ720402 PGU720402:PGV720402 PQQ720402:PQR720402 QAM720402:QAN720402 QKI720402:QKJ720402 QUE720402:QUF720402 REA720402:REB720402 RNW720402:RNX720402 RXS720402:RXT720402 SHO720402:SHP720402 SRK720402:SRL720402 TBG720402:TBH720402 TLC720402:TLD720402 TUY720402:TUZ720402 UEU720402:UEV720402 UOQ720402:UOR720402 UYM720402:UYN720402 VII720402:VIJ720402 VSE720402:VSF720402 WCA720402:WCB720402 WLW720402:WLX720402 WVS720402:WVT720402 K785938:L785938 JG785938:JH785938 TC785938:TD785938 ACY785938:ACZ785938 AMU785938:AMV785938 AWQ785938:AWR785938 BGM785938:BGN785938 BQI785938:BQJ785938 CAE785938:CAF785938 CKA785938:CKB785938 CTW785938:CTX785938 DDS785938:DDT785938 DNO785938:DNP785938 DXK785938:DXL785938 EHG785938:EHH785938 ERC785938:ERD785938 FAY785938:FAZ785938 FKU785938:FKV785938 FUQ785938:FUR785938 GEM785938:GEN785938 GOI785938:GOJ785938 GYE785938:GYF785938 HIA785938:HIB785938 HRW785938:HRX785938 IBS785938:IBT785938 ILO785938:ILP785938 IVK785938:IVL785938 JFG785938:JFH785938 JPC785938:JPD785938 JYY785938:JYZ785938 KIU785938:KIV785938 KSQ785938:KSR785938 LCM785938:LCN785938 LMI785938:LMJ785938 LWE785938:LWF785938 MGA785938:MGB785938 MPW785938:MPX785938 MZS785938:MZT785938 NJO785938:NJP785938 NTK785938:NTL785938 ODG785938:ODH785938 ONC785938:OND785938 OWY785938:OWZ785938 PGU785938:PGV785938 PQQ785938:PQR785938 QAM785938:QAN785938 QKI785938:QKJ785938 QUE785938:QUF785938 REA785938:REB785938 RNW785938:RNX785938 RXS785938:RXT785938 SHO785938:SHP785938 SRK785938:SRL785938 TBG785938:TBH785938 TLC785938:TLD785938 TUY785938:TUZ785938 UEU785938:UEV785938 UOQ785938:UOR785938 UYM785938:UYN785938 VII785938:VIJ785938 VSE785938:VSF785938 WCA785938:WCB785938 WLW785938:WLX785938 WVS785938:WVT785938 K851474:L851474 JG851474:JH851474 TC851474:TD851474 ACY851474:ACZ851474 AMU851474:AMV851474 AWQ851474:AWR851474 BGM851474:BGN851474 BQI851474:BQJ851474 CAE851474:CAF851474 CKA851474:CKB851474 CTW851474:CTX851474 DDS851474:DDT851474 DNO851474:DNP851474 DXK851474:DXL851474 EHG851474:EHH851474 ERC851474:ERD851474 FAY851474:FAZ851474 FKU851474:FKV851474 FUQ851474:FUR851474 GEM851474:GEN851474 GOI851474:GOJ851474 GYE851474:GYF851474 HIA851474:HIB851474 HRW851474:HRX851474 IBS851474:IBT851474 ILO851474:ILP851474 IVK851474:IVL851474 JFG851474:JFH851474 JPC851474:JPD851474 JYY851474:JYZ851474 KIU851474:KIV851474 KSQ851474:KSR851474 LCM851474:LCN851474 LMI851474:LMJ851474 LWE851474:LWF851474 MGA851474:MGB851474 MPW851474:MPX851474 MZS851474:MZT851474 NJO851474:NJP851474 NTK851474:NTL851474 ODG851474:ODH851474 ONC851474:OND851474 OWY851474:OWZ851474 PGU851474:PGV851474 PQQ851474:PQR851474 QAM851474:QAN851474 QKI851474:QKJ851474 QUE851474:QUF851474 REA851474:REB851474 RNW851474:RNX851474 RXS851474:RXT851474 SHO851474:SHP851474 SRK851474:SRL851474 TBG851474:TBH851474 TLC851474:TLD851474 TUY851474:TUZ851474 UEU851474:UEV851474 UOQ851474:UOR851474 UYM851474:UYN851474 VII851474:VIJ851474 VSE851474:VSF851474 WCA851474:WCB851474 WLW851474:WLX851474 WVS851474:WVT851474 K917010:L917010 JG917010:JH917010 TC917010:TD917010 ACY917010:ACZ917010 AMU917010:AMV917010 AWQ917010:AWR917010 BGM917010:BGN917010 BQI917010:BQJ917010 CAE917010:CAF917010 CKA917010:CKB917010 CTW917010:CTX917010 DDS917010:DDT917010 DNO917010:DNP917010 DXK917010:DXL917010 EHG917010:EHH917010 ERC917010:ERD917010 FAY917010:FAZ917010 FKU917010:FKV917010 FUQ917010:FUR917010 GEM917010:GEN917010 GOI917010:GOJ917010 GYE917010:GYF917010 HIA917010:HIB917010 HRW917010:HRX917010 IBS917010:IBT917010 ILO917010:ILP917010 IVK917010:IVL917010 JFG917010:JFH917010 JPC917010:JPD917010 JYY917010:JYZ917010 KIU917010:KIV917010 KSQ917010:KSR917010 LCM917010:LCN917010 LMI917010:LMJ917010 LWE917010:LWF917010 MGA917010:MGB917010 MPW917010:MPX917010 MZS917010:MZT917010 NJO917010:NJP917010 NTK917010:NTL917010 ODG917010:ODH917010 ONC917010:OND917010 OWY917010:OWZ917010 PGU917010:PGV917010 PQQ917010:PQR917010 QAM917010:QAN917010 QKI917010:QKJ917010 QUE917010:QUF917010 REA917010:REB917010 RNW917010:RNX917010 RXS917010:RXT917010 SHO917010:SHP917010 SRK917010:SRL917010 TBG917010:TBH917010 TLC917010:TLD917010 TUY917010:TUZ917010 UEU917010:UEV917010 UOQ917010:UOR917010 UYM917010:UYN917010 VII917010:VIJ917010 VSE917010:VSF917010 WCA917010:WCB917010 WLW917010:WLX917010 WVS917010:WVT917010 K982546:L982546 JG982546:JH982546 TC982546:TD982546 ACY982546:ACZ982546 AMU982546:AMV982546 AWQ982546:AWR982546 BGM982546:BGN982546 BQI982546:BQJ982546 CAE982546:CAF982546 CKA982546:CKB982546 CTW982546:CTX982546 DDS982546:DDT982546 DNO982546:DNP982546 DXK982546:DXL982546 EHG982546:EHH982546 ERC982546:ERD982546 FAY982546:FAZ982546 FKU982546:FKV982546 FUQ982546:FUR982546 GEM982546:GEN982546 GOI982546:GOJ982546 GYE982546:GYF982546 HIA982546:HIB982546 HRW982546:HRX982546 IBS982546:IBT982546 ILO982546:ILP982546 IVK982546:IVL982546 JFG982546:JFH982546 JPC982546:JPD982546 JYY982546:JYZ982546 KIU982546:KIV982546 KSQ982546:KSR982546 LCM982546:LCN982546 LMI982546:LMJ982546 LWE982546:LWF982546 MGA982546:MGB982546 MPW982546:MPX982546 MZS982546:MZT982546 NJO982546:NJP982546 NTK982546:NTL982546 ODG982546:ODH982546 ONC982546:OND982546 OWY982546:OWZ982546 PGU982546:PGV982546 PQQ982546:PQR982546 QAM982546:QAN982546 QKI982546:QKJ982546 QUE982546:QUF982546 REA982546:REB982546 RNW982546:RNX982546 RXS982546:RXT982546 SHO982546:SHP982546 SRK982546:SRL982546 TBG982546:TBH982546 TLC982546:TLD982546 TUY982546:TUZ982546 UEU982546:UEV982546 UOQ982546:UOR982546 UYM982546:UYN982546 VII982546:VIJ982546 VSE982546:VSF982546 WCA982546:WCB982546 WLW982546:WLX982546 WVS982546:WVT982546"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34 JA65034 SW65034 ACS65034 AMO65034 AWK65034 BGG65034 BQC65034 BZY65034 CJU65034 CTQ65034 DDM65034 DNI65034 DXE65034 EHA65034 EQW65034 FAS65034 FKO65034 FUK65034 GEG65034 GOC65034 GXY65034 HHU65034 HRQ65034 IBM65034 ILI65034 IVE65034 JFA65034 JOW65034 JYS65034 KIO65034 KSK65034 LCG65034 LMC65034 LVY65034 MFU65034 MPQ65034 MZM65034 NJI65034 NTE65034 ODA65034 OMW65034 OWS65034 PGO65034 PQK65034 QAG65034 QKC65034 QTY65034 RDU65034 RNQ65034 RXM65034 SHI65034 SRE65034 TBA65034 TKW65034 TUS65034 UEO65034 UOK65034 UYG65034 VIC65034 VRY65034 WBU65034 WLQ65034 WVM65034 E130570 JA130570 SW130570 ACS130570 AMO130570 AWK130570 BGG130570 BQC130570 BZY130570 CJU130570 CTQ130570 DDM130570 DNI130570 DXE130570 EHA130570 EQW130570 FAS130570 FKO130570 FUK130570 GEG130570 GOC130570 GXY130570 HHU130570 HRQ130570 IBM130570 ILI130570 IVE130570 JFA130570 JOW130570 JYS130570 KIO130570 KSK130570 LCG130570 LMC130570 LVY130570 MFU130570 MPQ130570 MZM130570 NJI130570 NTE130570 ODA130570 OMW130570 OWS130570 PGO130570 PQK130570 QAG130570 QKC130570 QTY130570 RDU130570 RNQ130570 RXM130570 SHI130570 SRE130570 TBA130570 TKW130570 TUS130570 UEO130570 UOK130570 UYG130570 VIC130570 VRY130570 WBU130570 WLQ130570 WVM130570 E196106 JA196106 SW196106 ACS196106 AMO196106 AWK196106 BGG196106 BQC196106 BZY196106 CJU196106 CTQ196106 DDM196106 DNI196106 DXE196106 EHA196106 EQW196106 FAS196106 FKO196106 FUK196106 GEG196106 GOC196106 GXY196106 HHU196106 HRQ196106 IBM196106 ILI196106 IVE196106 JFA196106 JOW196106 JYS196106 KIO196106 KSK196106 LCG196106 LMC196106 LVY196106 MFU196106 MPQ196106 MZM196106 NJI196106 NTE196106 ODA196106 OMW196106 OWS196106 PGO196106 PQK196106 QAG196106 QKC196106 QTY196106 RDU196106 RNQ196106 RXM196106 SHI196106 SRE196106 TBA196106 TKW196106 TUS196106 UEO196106 UOK196106 UYG196106 VIC196106 VRY196106 WBU196106 WLQ196106 WVM196106 E261642 JA261642 SW261642 ACS261642 AMO261642 AWK261642 BGG261642 BQC261642 BZY261642 CJU261642 CTQ261642 DDM261642 DNI261642 DXE261642 EHA261642 EQW261642 FAS261642 FKO261642 FUK261642 GEG261642 GOC261642 GXY261642 HHU261642 HRQ261642 IBM261642 ILI261642 IVE261642 JFA261642 JOW261642 JYS261642 KIO261642 KSK261642 LCG261642 LMC261642 LVY261642 MFU261642 MPQ261642 MZM261642 NJI261642 NTE261642 ODA261642 OMW261642 OWS261642 PGO261642 PQK261642 QAG261642 QKC261642 QTY261642 RDU261642 RNQ261642 RXM261642 SHI261642 SRE261642 TBA261642 TKW261642 TUS261642 UEO261642 UOK261642 UYG261642 VIC261642 VRY261642 WBU261642 WLQ261642 WVM261642 E327178 JA327178 SW327178 ACS327178 AMO327178 AWK327178 BGG327178 BQC327178 BZY327178 CJU327178 CTQ327178 DDM327178 DNI327178 DXE327178 EHA327178 EQW327178 FAS327178 FKO327178 FUK327178 GEG327178 GOC327178 GXY327178 HHU327178 HRQ327178 IBM327178 ILI327178 IVE327178 JFA327178 JOW327178 JYS327178 KIO327178 KSK327178 LCG327178 LMC327178 LVY327178 MFU327178 MPQ327178 MZM327178 NJI327178 NTE327178 ODA327178 OMW327178 OWS327178 PGO327178 PQK327178 QAG327178 QKC327178 QTY327178 RDU327178 RNQ327178 RXM327178 SHI327178 SRE327178 TBA327178 TKW327178 TUS327178 UEO327178 UOK327178 UYG327178 VIC327178 VRY327178 WBU327178 WLQ327178 WVM327178 E392714 JA392714 SW392714 ACS392714 AMO392714 AWK392714 BGG392714 BQC392714 BZY392714 CJU392714 CTQ392714 DDM392714 DNI392714 DXE392714 EHA392714 EQW392714 FAS392714 FKO392714 FUK392714 GEG392714 GOC392714 GXY392714 HHU392714 HRQ392714 IBM392714 ILI392714 IVE392714 JFA392714 JOW392714 JYS392714 KIO392714 KSK392714 LCG392714 LMC392714 LVY392714 MFU392714 MPQ392714 MZM392714 NJI392714 NTE392714 ODA392714 OMW392714 OWS392714 PGO392714 PQK392714 QAG392714 QKC392714 QTY392714 RDU392714 RNQ392714 RXM392714 SHI392714 SRE392714 TBA392714 TKW392714 TUS392714 UEO392714 UOK392714 UYG392714 VIC392714 VRY392714 WBU392714 WLQ392714 WVM392714 E458250 JA458250 SW458250 ACS458250 AMO458250 AWK458250 BGG458250 BQC458250 BZY458250 CJU458250 CTQ458250 DDM458250 DNI458250 DXE458250 EHA458250 EQW458250 FAS458250 FKO458250 FUK458250 GEG458250 GOC458250 GXY458250 HHU458250 HRQ458250 IBM458250 ILI458250 IVE458250 JFA458250 JOW458250 JYS458250 KIO458250 KSK458250 LCG458250 LMC458250 LVY458250 MFU458250 MPQ458250 MZM458250 NJI458250 NTE458250 ODA458250 OMW458250 OWS458250 PGO458250 PQK458250 QAG458250 QKC458250 QTY458250 RDU458250 RNQ458250 RXM458250 SHI458250 SRE458250 TBA458250 TKW458250 TUS458250 UEO458250 UOK458250 UYG458250 VIC458250 VRY458250 WBU458250 WLQ458250 WVM458250 E523786 JA523786 SW523786 ACS523786 AMO523786 AWK523786 BGG523786 BQC523786 BZY523786 CJU523786 CTQ523786 DDM523786 DNI523786 DXE523786 EHA523786 EQW523786 FAS523786 FKO523786 FUK523786 GEG523786 GOC523786 GXY523786 HHU523786 HRQ523786 IBM523786 ILI523786 IVE523786 JFA523786 JOW523786 JYS523786 KIO523786 KSK523786 LCG523786 LMC523786 LVY523786 MFU523786 MPQ523786 MZM523786 NJI523786 NTE523786 ODA523786 OMW523786 OWS523786 PGO523786 PQK523786 QAG523786 QKC523786 QTY523786 RDU523786 RNQ523786 RXM523786 SHI523786 SRE523786 TBA523786 TKW523786 TUS523786 UEO523786 UOK523786 UYG523786 VIC523786 VRY523786 WBU523786 WLQ523786 WVM523786 E589322 JA589322 SW589322 ACS589322 AMO589322 AWK589322 BGG589322 BQC589322 BZY589322 CJU589322 CTQ589322 DDM589322 DNI589322 DXE589322 EHA589322 EQW589322 FAS589322 FKO589322 FUK589322 GEG589322 GOC589322 GXY589322 HHU589322 HRQ589322 IBM589322 ILI589322 IVE589322 JFA589322 JOW589322 JYS589322 KIO589322 KSK589322 LCG589322 LMC589322 LVY589322 MFU589322 MPQ589322 MZM589322 NJI589322 NTE589322 ODA589322 OMW589322 OWS589322 PGO589322 PQK589322 QAG589322 QKC589322 QTY589322 RDU589322 RNQ589322 RXM589322 SHI589322 SRE589322 TBA589322 TKW589322 TUS589322 UEO589322 UOK589322 UYG589322 VIC589322 VRY589322 WBU589322 WLQ589322 WVM589322 E654858 JA654858 SW654858 ACS654858 AMO654858 AWK654858 BGG654858 BQC654858 BZY654858 CJU654858 CTQ654858 DDM654858 DNI654858 DXE654858 EHA654858 EQW654858 FAS654858 FKO654858 FUK654858 GEG654858 GOC654858 GXY654858 HHU654858 HRQ654858 IBM654858 ILI654858 IVE654858 JFA654858 JOW654858 JYS654858 KIO654858 KSK654858 LCG654858 LMC654858 LVY654858 MFU654858 MPQ654858 MZM654858 NJI654858 NTE654858 ODA654858 OMW654858 OWS654858 PGO654858 PQK654858 QAG654858 QKC654858 QTY654858 RDU654858 RNQ654858 RXM654858 SHI654858 SRE654858 TBA654858 TKW654858 TUS654858 UEO654858 UOK654858 UYG654858 VIC654858 VRY654858 WBU654858 WLQ654858 WVM654858 E720394 JA720394 SW720394 ACS720394 AMO720394 AWK720394 BGG720394 BQC720394 BZY720394 CJU720394 CTQ720394 DDM720394 DNI720394 DXE720394 EHA720394 EQW720394 FAS720394 FKO720394 FUK720394 GEG720394 GOC720394 GXY720394 HHU720394 HRQ720394 IBM720394 ILI720394 IVE720394 JFA720394 JOW720394 JYS720394 KIO720394 KSK720394 LCG720394 LMC720394 LVY720394 MFU720394 MPQ720394 MZM720394 NJI720394 NTE720394 ODA720394 OMW720394 OWS720394 PGO720394 PQK720394 QAG720394 QKC720394 QTY720394 RDU720394 RNQ720394 RXM720394 SHI720394 SRE720394 TBA720394 TKW720394 TUS720394 UEO720394 UOK720394 UYG720394 VIC720394 VRY720394 WBU720394 WLQ720394 WVM720394 E785930 JA785930 SW785930 ACS785930 AMO785930 AWK785930 BGG785930 BQC785930 BZY785930 CJU785930 CTQ785930 DDM785930 DNI785930 DXE785930 EHA785930 EQW785930 FAS785930 FKO785930 FUK785930 GEG785930 GOC785930 GXY785930 HHU785930 HRQ785930 IBM785930 ILI785930 IVE785930 JFA785930 JOW785930 JYS785930 KIO785930 KSK785930 LCG785930 LMC785930 LVY785930 MFU785930 MPQ785930 MZM785930 NJI785930 NTE785930 ODA785930 OMW785930 OWS785930 PGO785930 PQK785930 QAG785930 QKC785930 QTY785930 RDU785930 RNQ785930 RXM785930 SHI785930 SRE785930 TBA785930 TKW785930 TUS785930 UEO785930 UOK785930 UYG785930 VIC785930 VRY785930 WBU785930 WLQ785930 WVM785930 E851466 JA851466 SW851466 ACS851466 AMO851466 AWK851466 BGG851466 BQC851466 BZY851466 CJU851466 CTQ851466 DDM851466 DNI851466 DXE851466 EHA851466 EQW851466 FAS851466 FKO851466 FUK851466 GEG851466 GOC851466 GXY851466 HHU851466 HRQ851466 IBM851466 ILI851466 IVE851466 JFA851466 JOW851466 JYS851466 KIO851466 KSK851466 LCG851466 LMC851466 LVY851466 MFU851466 MPQ851466 MZM851466 NJI851466 NTE851466 ODA851466 OMW851466 OWS851466 PGO851466 PQK851466 QAG851466 QKC851466 QTY851466 RDU851466 RNQ851466 RXM851466 SHI851466 SRE851466 TBA851466 TKW851466 TUS851466 UEO851466 UOK851466 UYG851466 VIC851466 VRY851466 WBU851466 WLQ851466 WVM851466 E917002 JA917002 SW917002 ACS917002 AMO917002 AWK917002 BGG917002 BQC917002 BZY917002 CJU917002 CTQ917002 DDM917002 DNI917002 DXE917002 EHA917002 EQW917002 FAS917002 FKO917002 FUK917002 GEG917002 GOC917002 GXY917002 HHU917002 HRQ917002 IBM917002 ILI917002 IVE917002 JFA917002 JOW917002 JYS917002 KIO917002 KSK917002 LCG917002 LMC917002 LVY917002 MFU917002 MPQ917002 MZM917002 NJI917002 NTE917002 ODA917002 OMW917002 OWS917002 PGO917002 PQK917002 QAG917002 QKC917002 QTY917002 RDU917002 RNQ917002 RXM917002 SHI917002 SRE917002 TBA917002 TKW917002 TUS917002 UEO917002 UOK917002 UYG917002 VIC917002 VRY917002 WBU917002 WLQ917002 WVM917002 E982538 JA982538 SW982538 ACS982538 AMO982538 AWK982538 BGG982538 BQC982538 BZY982538 CJU982538 CTQ982538 DDM982538 DNI982538 DXE982538 EHA982538 EQW982538 FAS982538 FKO982538 FUK982538 GEG982538 GOC982538 GXY982538 HHU982538 HRQ982538 IBM982538 ILI982538 IVE982538 JFA982538 JOW982538 JYS982538 KIO982538 KSK982538 LCG982538 LMC982538 LVY982538 MFU982538 MPQ982538 MZM982538 NJI982538 NTE982538 ODA982538 OMW982538 OWS982538 PGO982538 PQK982538 QAG982538 QKC982538 QTY982538 RDU982538 RNQ982538 RXM982538 SHI982538 SRE982538 TBA982538 TKW982538 TUS982538 UEO982538 UOK982538 UYG982538 VIC982538 VRY982538 WBU982538 WLQ982538 WVM982538" xr:uid="{C617D570-A766-4FAD-8640-69234224C387}">
      <formula1>"REGIONAL, NACIONAL"</formula1>
    </dataValidation>
    <dataValidation type="list" allowBlank="1" showInputMessage="1" showErrorMessage="1" sqref="C54 IY54 SU54 ACQ54 AMM54 AWI54 BGE54 BQA54 BZW54 CJS54 CTO54 DDK54 DNG54 DXC54 EGY54 EQU54 FAQ54 FKM54 FUI54 GEE54 GOA54 GXW54 HHS54 HRO54 IBK54 ILG54 IVC54 JEY54 JOU54 JYQ54 KIM54 KSI54 LCE54 LMA54 LVW54 MFS54 MPO54 MZK54 NJG54 NTC54 OCY54 OMU54 OWQ54 PGM54 PQI54 QAE54 QKA54 QTW54 RDS54 RNO54 RXK54 SHG54 SRC54 TAY54 TKU54 TUQ54 UEM54 UOI54 UYE54 VIA54 VRW54 WBS54 WLO54 WVK54 C65069 IY65069 SU65069 ACQ65069 AMM65069 AWI65069 BGE65069 BQA65069 BZW65069 CJS65069 CTO65069 DDK65069 DNG65069 DXC65069 EGY65069 EQU65069 FAQ65069 FKM65069 FUI65069 GEE65069 GOA65069 GXW65069 HHS65069 HRO65069 IBK65069 ILG65069 IVC65069 JEY65069 JOU65069 JYQ65069 KIM65069 KSI65069 LCE65069 LMA65069 LVW65069 MFS65069 MPO65069 MZK65069 NJG65069 NTC65069 OCY65069 OMU65069 OWQ65069 PGM65069 PQI65069 QAE65069 QKA65069 QTW65069 RDS65069 RNO65069 RXK65069 SHG65069 SRC65069 TAY65069 TKU65069 TUQ65069 UEM65069 UOI65069 UYE65069 VIA65069 VRW65069 WBS65069 WLO65069 WVK65069 C130605 IY130605 SU130605 ACQ130605 AMM130605 AWI130605 BGE130605 BQA130605 BZW130605 CJS130605 CTO130605 DDK130605 DNG130605 DXC130605 EGY130605 EQU130605 FAQ130605 FKM130605 FUI130605 GEE130605 GOA130605 GXW130605 HHS130605 HRO130605 IBK130605 ILG130605 IVC130605 JEY130605 JOU130605 JYQ130605 KIM130605 KSI130605 LCE130605 LMA130605 LVW130605 MFS130605 MPO130605 MZK130605 NJG130605 NTC130605 OCY130605 OMU130605 OWQ130605 PGM130605 PQI130605 QAE130605 QKA130605 QTW130605 RDS130605 RNO130605 RXK130605 SHG130605 SRC130605 TAY130605 TKU130605 TUQ130605 UEM130605 UOI130605 UYE130605 VIA130605 VRW130605 WBS130605 WLO130605 WVK130605 C196141 IY196141 SU196141 ACQ196141 AMM196141 AWI196141 BGE196141 BQA196141 BZW196141 CJS196141 CTO196141 DDK196141 DNG196141 DXC196141 EGY196141 EQU196141 FAQ196141 FKM196141 FUI196141 GEE196141 GOA196141 GXW196141 HHS196141 HRO196141 IBK196141 ILG196141 IVC196141 JEY196141 JOU196141 JYQ196141 KIM196141 KSI196141 LCE196141 LMA196141 LVW196141 MFS196141 MPO196141 MZK196141 NJG196141 NTC196141 OCY196141 OMU196141 OWQ196141 PGM196141 PQI196141 QAE196141 QKA196141 QTW196141 RDS196141 RNO196141 RXK196141 SHG196141 SRC196141 TAY196141 TKU196141 TUQ196141 UEM196141 UOI196141 UYE196141 VIA196141 VRW196141 WBS196141 WLO196141 WVK196141 C261677 IY261677 SU261677 ACQ261677 AMM261677 AWI261677 BGE261677 BQA261677 BZW261677 CJS261677 CTO261677 DDK261677 DNG261677 DXC261677 EGY261677 EQU261677 FAQ261677 FKM261677 FUI261677 GEE261677 GOA261677 GXW261677 HHS261677 HRO261677 IBK261677 ILG261677 IVC261677 JEY261677 JOU261677 JYQ261677 KIM261677 KSI261677 LCE261677 LMA261677 LVW261677 MFS261677 MPO261677 MZK261677 NJG261677 NTC261677 OCY261677 OMU261677 OWQ261677 PGM261677 PQI261677 QAE261677 QKA261677 QTW261677 RDS261677 RNO261677 RXK261677 SHG261677 SRC261677 TAY261677 TKU261677 TUQ261677 UEM261677 UOI261677 UYE261677 VIA261677 VRW261677 WBS261677 WLO261677 WVK261677 C327213 IY327213 SU327213 ACQ327213 AMM327213 AWI327213 BGE327213 BQA327213 BZW327213 CJS327213 CTO327213 DDK327213 DNG327213 DXC327213 EGY327213 EQU327213 FAQ327213 FKM327213 FUI327213 GEE327213 GOA327213 GXW327213 HHS327213 HRO327213 IBK327213 ILG327213 IVC327213 JEY327213 JOU327213 JYQ327213 KIM327213 KSI327213 LCE327213 LMA327213 LVW327213 MFS327213 MPO327213 MZK327213 NJG327213 NTC327213 OCY327213 OMU327213 OWQ327213 PGM327213 PQI327213 QAE327213 QKA327213 QTW327213 RDS327213 RNO327213 RXK327213 SHG327213 SRC327213 TAY327213 TKU327213 TUQ327213 UEM327213 UOI327213 UYE327213 VIA327213 VRW327213 WBS327213 WLO327213 WVK327213 C392749 IY392749 SU392749 ACQ392749 AMM392749 AWI392749 BGE392749 BQA392749 BZW392749 CJS392749 CTO392749 DDK392749 DNG392749 DXC392749 EGY392749 EQU392749 FAQ392749 FKM392749 FUI392749 GEE392749 GOA392749 GXW392749 HHS392749 HRO392749 IBK392749 ILG392749 IVC392749 JEY392749 JOU392749 JYQ392749 KIM392749 KSI392749 LCE392749 LMA392749 LVW392749 MFS392749 MPO392749 MZK392749 NJG392749 NTC392749 OCY392749 OMU392749 OWQ392749 PGM392749 PQI392749 QAE392749 QKA392749 QTW392749 RDS392749 RNO392749 RXK392749 SHG392749 SRC392749 TAY392749 TKU392749 TUQ392749 UEM392749 UOI392749 UYE392749 VIA392749 VRW392749 WBS392749 WLO392749 WVK392749 C458285 IY458285 SU458285 ACQ458285 AMM458285 AWI458285 BGE458285 BQA458285 BZW458285 CJS458285 CTO458285 DDK458285 DNG458285 DXC458285 EGY458285 EQU458285 FAQ458285 FKM458285 FUI458285 GEE458285 GOA458285 GXW458285 HHS458285 HRO458285 IBK458285 ILG458285 IVC458285 JEY458285 JOU458285 JYQ458285 KIM458285 KSI458285 LCE458285 LMA458285 LVW458285 MFS458285 MPO458285 MZK458285 NJG458285 NTC458285 OCY458285 OMU458285 OWQ458285 PGM458285 PQI458285 QAE458285 QKA458285 QTW458285 RDS458285 RNO458285 RXK458285 SHG458285 SRC458285 TAY458285 TKU458285 TUQ458285 UEM458285 UOI458285 UYE458285 VIA458285 VRW458285 WBS458285 WLO458285 WVK458285 C523821 IY523821 SU523821 ACQ523821 AMM523821 AWI523821 BGE523821 BQA523821 BZW523821 CJS523821 CTO523821 DDK523821 DNG523821 DXC523821 EGY523821 EQU523821 FAQ523821 FKM523821 FUI523821 GEE523821 GOA523821 GXW523821 HHS523821 HRO523821 IBK523821 ILG523821 IVC523821 JEY523821 JOU523821 JYQ523821 KIM523821 KSI523821 LCE523821 LMA523821 LVW523821 MFS523821 MPO523821 MZK523821 NJG523821 NTC523821 OCY523821 OMU523821 OWQ523821 PGM523821 PQI523821 QAE523821 QKA523821 QTW523821 RDS523821 RNO523821 RXK523821 SHG523821 SRC523821 TAY523821 TKU523821 TUQ523821 UEM523821 UOI523821 UYE523821 VIA523821 VRW523821 WBS523821 WLO523821 WVK523821 C589357 IY589357 SU589357 ACQ589357 AMM589357 AWI589357 BGE589357 BQA589357 BZW589357 CJS589357 CTO589357 DDK589357 DNG589357 DXC589357 EGY589357 EQU589357 FAQ589357 FKM589357 FUI589357 GEE589357 GOA589357 GXW589357 HHS589357 HRO589357 IBK589357 ILG589357 IVC589357 JEY589357 JOU589357 JYQ589357 KIM589357 KSI589357 LCE589357 LMA589357 LVW589357 MFS589357 MPO589357 MZK589357 NJG589357 NTC589357 OCY589357 OMU589357 OWQ589357 PGM589357 PQI589357 QAE589357 QKA589357 QTW589357 RDS589357 RNO589357 RXK589357 SHG589357 SRC589357 TAY589357 TKU589357 TUQ589357 UEM589357 UOI589357 UYE589357 VIA589357 VRW589357 WBS589357 WLO589357 WVK589357 C654893 IY654893 SU654893 ACQ654893 AMM654893 AWI654893 BGE654893 BQA654893 BZW654893 CJS654893 CTO654893 DDK654893 DNG654893 DXC654893 EGY654893 EQU654893 FAQ654893 FKM654893 FUI654893 GEE654893 GOA654893 GXW654893 HHS654893 HRO654893 IBK654893 ILG654893 IVC654893 JEY654893 JOU654893 JYQ654893 KIM654893 KSI654893 LCE654893 LMA654893 LVW654893 MFS654893 MPO654893 MZK654893 NJG654893 NTC654893 OCY654893 OMU654893 OWQ654893 PGM654893 PQI654893 QAE654893 QKA654893 QTW654893 RDS654893 RNO654893 RXK654893 SHG654893 SRC654893 TAY654893 TKU654893 TUQ654893 UEM654893 UOI654893 UYE654893 VIA654893 VRW654893 WBS654893 WLO654893 WVK654893 C720429 IY720429 SU720429 ACQ720429 AMM720429 AWI720429 BGE720429 BQA720429 BZW720429 CJS720429 CTO720429 DDK720429 DNG720429 DXC720429 EGY720429 EQU720429 FAQ720429 FKM720429 FUI720429 GEE720429 GOA720429 GXW720429 HHS720429 HRO720429 IBK720429 ILG720429 IVC720429 JEY720429 JOU720429 JYQ720429 KIM720429 KSI720429 LCE720429 LMA720429 LVW720429 MFS720429 MPO720429 MZK720429 NJG720429 NTC720429 OCY720429 OMU720429 OWQ720429 PGM720429 PQI720429 QAE720429 QKA720429 QTW720429 RDS720429 RNO720429 RXK720429 SHG720429 SRC720429 TAY720429 TKU720429 TUQ720429 UEM720429 UOI720429 UYE720429 VIA720429 VRW720429 WBS720429 WLO720429 WVK720429 C785965 IY785965 SU785965 ACQ785965 AMM785965 AWI785965 BGE785965 BQA785965 BZW785965 CJS785965 CTO785965 DDK785965 DNG785965 DXC785965 EGY785965 EQU785965 FAQ785965 FKM785965 FUI785965 GEE785965 GOA785965 GXW785965 HHS785965 HRO785965 IBK785965 ILG785965 IVC785965 JEY785965 JOU785965 JYQ785965 KIM785965 KSI785965 LCE785965 LMA785965 LVW785965 MFS785965 MPO785965 MZK785965 NJG785965 NTC785965 OCY785965 OMU785965 OWQ785965 PGM785965 PQI785965 QAE785965 QKA785965 QTW785965 RDS785965 RNO785965 RXK785965 SHG785965 SRC785965 TAY785965 TKU785965 TUQ785965 UEM785965 UOI785965 UYE785965 VIA785965 VRW785965 WBS785965 WLO785965 WVK785965 C851501 IY851501 SU851501 ACQ851501 AMM851501 AWI851501 BGE851501 BQA851501 BZW851501 CJS851501 CTO851501 DDK851501 DNG851501 DXC851501 EGY851501 EQU851501 FAQ851501 FKM851501 FUI851501 GEE851501 GOA851501 GXW851501 HHS851501 HRO851501 IBK851501 ILG851501 IVC851501 JEY851501 JOU851501 JYQ851501 KIM851501 KSI851501 LCE851501 LMA851501 LVW851501 MFS851501 MPO851501 MZK851501 NJG851501 NTC851501 OCY851501 OMU851501 OWQ851501 PGM851501 PQI851501 QAE851501 QKA851501 QTW851501 RDS851501 RNO851501 RXK851501 SHG851501 SRC851501 TAY851501 TKU851501 TUQ851501 UEM851501 UOI851501 UYE851501 VIA851501 VRW851501 WBS851501 WLO851501 WVK851501 C917037 IY917037 SU917037 ACQ917037 AMM917037 AWI917037 BGE917037 BQA917037 BZW917037 CJS917037 CTO917037 DDK917037 DNG917037 DXC917037 EGY917037 EQU917037 FAQ917037 FKM917037 FUI917037 GEE917037 GOA917037 GXW917037 HHS917037 HRO917037 IBK917037 ILG917037 IVC917037 JEY917037 JOU917037 JYQ917037 KIM917037 KSI917037 LCE917037 LMA917037 LVW917037 MFS917037 MPO917037 MZK917037 NJG917037 NTC917037 OCY917037 OMU917037 OWQ917037 PGM917037 PQI917037 QAE917037 QKA917037 QTW917037 RDS917037 RNO917037 RXK917037 SHG917037 SRC917037 TAY917037 TKU917037 TUQ917037 UEM917037 UOI917037 UYE917037 VIA917037 VRW917037 WBS917037 WLO917037 WVK917037 C982573 IY982573 SU982573 ACQ982573 AMM982573 AWI982573 BGE982573 BQA982573 BZW982573 CJS982573 CTO982573 DDK982573 DNG982573 DXC982573 EGY982573 EQU982573 FAQ982573 FKM982573 FUI982573 GEE982573 GOA982573 GXW982573 HHS982573 HRO982573 IBK982573 ILG982573 IVC982573 JEY982573 JOU982573 JYQ982573 KIM982573 KSI982573 LCE982573 LMA982573 LVW982573 MFS982573 MPO982573 MZK982573 NJG982573 NTC982573 OCY982573 OMU982573 OWQ982573 PGM982573 PQI982573 QAE982573 QKA982573 QTW982573 RDS982573 RNO982573 RXK982573 SHG982573 SRC982573 TAY982573 TKU982573 TUQ982573 UEM982573 UOI982573 UYE982573 VIA982573 VRW982573 WBS982573 WLO982573 WVK982573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40 IX65040 ST65040 ACP65040 AML65040 AWH65040 BGD65040 BPZ65040 BZV65040 CJR65040 CTN65040 DDJ65040 DNF65040 DXB65040 EGX65040 EQT65040 FAP65040 FKL65040 FUH65040 GED65040 GNZ65040 GXV65040 HHR65040 HRN65040 IBJ65040 ILF65040 IVB65040 JEX65040 JOT65040 JYP65040 KIL65040 KSH65040 LCD65040 LLZ65040 LVV65040 MFR65040 MPN65040 MZJ65040 NJF65040 NTB65040 OCX65040 OMT65040 OWP65040 PGL65040 PQH65040 QAD65040 QJZ65040 QTV65040 RDR65040 RNN65040 RXJ65040 SHF65040 SRB65040 TAX65040 TKT65040 TUP65040 UEL65040 UOH65040 UYD65040 VHZ65040 VRV65040 WBR65040 WLN65040 WVJ65040 B130576 IX130576 ST130576 ACP130576 AML130576 AWH130576 BGD130576 BPZ130576 BZV130576 CJR130576 CTN130576 DDJ130576 DNF130576 DXB130576 EGX130576 EQT130576 FAP130576 FKL130576 FUH130576 GED130576 GNZ130576 GXV130576 HHR130576 HRN130576 IBJ130576 ILF130576 IVB130576 JEX130576 JOT130576 JYP130576 KIL130576 KSH130576 LCD130576 LLZ130576 LVV130576 MFR130576 MPN130576 MZJ130576 NJF130576 NTB130576 OCX130576 OMT130576 OWP130576 PGL130576 PQH130576 QAD130576 QJZ130576 QTV130576 RDR130576 RNN130576 RXJ130576 SHF130576 SRB130576 TAX130576 TKT130576 TUP130576 UEL130576 UOH130576 UYD130576 VHZ130576 VRV130576 WBR130576 WLN130576 WVJ130576 B196112 IX196112 ST196112 ACP196112 AML196112 AWH196112 BGD196112 BPZ196112 BZV196112 CJR196112 CTN196112 DDJ196112 DNF196112 DXB196112 EGX196112 EQT196112 FAP196112 FKL196112 FUH196112 GED196112 GNZ196112 GXV196112 HHR196112 HRN196112 IBJ196112 ILF196112 IVB196112 JEX196112 JOT196112 JYP196112 KIL196112 KSH196112 LCD196112 LLZ196112 LVV196112 MFR196112 MPN196112 MZJ196112 NJF196112 NTB196112 OCX196112 OMT196112 OWP196112 PGL196112 PQH196112 QAD196112 QJZ196112 QTV196112 RDR196112 RNN196112 RXJ196112 SHF196112 SRB196112 TAX196112 TKT196112 TUP196112 UEL196112 UOH196112 UYD196112 VHZ196112 VRV196112 WBR196112 WLN196112 WVJ196112 B261648 IX261648 ST261648 ACP261648 AML261648 AWH261648 BGD261648 BPZ261648 BZV261648 CJR261648 CTN261648 DDJ261648 DNF261648 DXB261648 EGX261648 EQT261648 FAP261648 FKL261648 FUH261648 GED261648 GNZ261648 GXV261648 HHR261648 HRN261648 IBJ261648 ILF261648 IVB261648 JEX261648 JOT261648 JYP261648 KIL261648 KSH261648 LCD261648 LLZ261648 LVV261648 MFR261648 MPN261648 MZJ261648 NJF261648 NTB261648 OCX261648 OMT261648 OWP261648 PGL261648 PQH261648 QAD261648 QJZ261648 QTV261648 RDR261648 RNN261648 RXJ261648 SHF261648 SRB261648 TAX261648 TKT261648 TUP261648 UEL261648 UOH261648 UYD261648 VHZ261648 VRV261648 WBR261648 WLN261648 WVJ261648 B327184 IX327184 ST327184 ACP327184 AML327184 AWH327184 BGD327184 BPZ327184 BZV327184 CJR327184 CTN327184 DDJ327184 DNF327184 DXB327184 EGX327184 EQT327184 FAP327184 FKL327184 FUH327184 GED327184 GNZ327184 GXV327184 HHR327184 HRN327184 IBJ327184 ILF327184 IVB327184 JEX327184 JOT327184 JYP327184 KIL327184 KSH327184 LCD327184 LLZ327184 LVV327184 MFR327184 MPN327184 MZJ327184 NJF327184 NTB327184 OCX327184 OMT327184 OWP327184 PGL327184 PQH327184 QAD327184 QJZ327184 QTV327184 RDR327184 RNN327184 RXJ327184 SHF327184 SRB327184 TAX327184 TKT327184 TUP327184 UEL327184 UOH327184 UYD327184 VHZ327184 VRV327184 WBR327184 WLN327184 WVJ327184 B392720 IX392720 ST392720 ACP392720 AML392720 AWH392720 BGD392720 BPZ392720 BZV392720 CJR392720 CTN392720 DDJ392720 DNF392720 DXB392720 EGX392720 EQT392720 FAP392720 FKL392720 FUH392720 GED392720 GNZ392720 GXV392720 HHR392720 HRN392720 IBJ392720 ILF392720 IVB392720 JEX392720 JOT392720 JYP392720 KIL392720 KSH392720 LCD392720 LLZ392720 LVV392720 MFR392720 MPN392720 MZJ392720 NJF392720 NTB392720 OCX392720 OMT392720 OWP392720 PGL392720 PQH392720 QAD392720 QJZ392720 QTV392720 RDR392720 RNN392720 RXJ392720 SHF392720 SRB392720 TAX392720 TKT392720 TUP392720 UEL392720 UOH392720 UYD392720 VHZ392720 VRV392720 WBR392720 WLN392720 WVJ392720 B458256 IX458256 ST458256 ACP458256 AML458256 AWH458256 BGD458256 BPZ458256 BZV458256 CJR458256 CTN458256 DDJ458256 DNF458256 DXB458256 EGX458256 EQT458256 FAP458256 FKL458256 FUH458256 GED458256 GNZ458256 GXV458256 HHR458256 HRN458256 IBJ458256 ILF458256 IVB458256 JEX458256 JOT458256 JYP458256 KIL458256 KSH458256 LCD458256 LLZ458256 LVV458256 MFR458256 MPN458256 MZJ458256 NJF458256 NTB458256 OCX458256 OMT458256 OWP458256 PGL458256 PQH458256 QAD458256 QJZ458256 QTV458256 RDR458256 RNN458256 RXJ458256 SHF458256 SRB458256 TAX458256 TKT458256 TUP458256 UEL458256 UOH458256 UYD458256 VHZ458256 VRV458256 WBR458256 WLN458256 WVJ458256 B523792 IX523792 ST523792 ACP523792 AML523792 AWH523792 BGD523792 BPZ523792 BZV523792 CJR523792 CTN523792 DDJ523792 DNF523792 DXB523792 EGX523792 EQT523792 FAP523792 FKL523792 FUH523792 GED523792 GNZ523792 GXV523792 HHR523792 HRN523792 IBJ523792 ILF523792 IVB523792 JEX523792 JOT523792 JYP523792 KIL523792 KSH523792 LCD523792 LLZ523792 LVV523792 MFR523792 MPN523792 MZJ523792 NJF523792 NTB523792 OCX523792 OMT523792 OWP523792 PGL523792 PQH523792 QAD523792 QJZ523792 QTV523792 RDR523792 RNN523792 RXJ523792 SHF523792 SRB523792 TAX523792 TKT523792 TUP523792 UEL523792 UOH523792 UYD523792 VHZ523792 VRV523792 WBR523792 WLN523792 WVJ523792 B589328 IX589328 ST589328 ACP589328 AML589328 AWH589328 BGD589328 BPZ589328 BZV589328 CJR589328 CTN589328 DDJ589328 DNF589328 DXB589328 EGX589328 EQT589328 FAP589328 FKL589328 FUH589328 GED589328 GNZ589328 GXV589328 HHR589328 HRN589328 IBJ589328 ILF589328 IVB589328 JEX589328 JOT589328 JYP589328 KIL589328 KSH589328 LCD589328 LLZ589328 LVV589328 MFR589328 MPN589328 MZJ589328 NJF589328 NTB589328 OCX589328 OMT589328 OWP589328 PGL589328 PQH589328 QAD589328 QJZ589328 QTV589328 RDR589328 RNN589328 RXJ589328 SHF589328 SRB589328 TAX589328 TKT589328 TUP589328 UEL589328 UOH589328 UYD589328 VHZ589328 VRV589328 WBR589328 WLN589328 WVJ589328 B654864 IX654864 ST654864 ACP654864 AML654864 AWH654864 BGD654864 BPZ654864 BZV654864 CJR654864 CTN654864 DDJ654864 DNF654864 DXB654864 EGX654864 EQT654864 FAP654864 FKL654864 FUH654864 GED654864 GNZ654864 GXV654864 HHR654864 HRN654864 IBJ654864 ILF654864 IVB654864 JEX654864 JOT654864 JYP654864 KIL654864 KSH654864 LCD654864 LLZ654864 LVV654864 MFR654864 MPN654864 MZJ654864 NJF654864 NTB654864 OCX654864 OMT654864 OWP654864 PGL654864 PQH654864 QAD654864 QJZ654864 QTV654864 RDR654864 RNN654864 RXJ654864 SHF654864 SRB654864 TAX654864 TKT654864 TUP654864 UEL654864 UOH654864 UYD654864 VHZ654864 VRV654864 WBR654864 WLN654864 WVJ654864 B720400 IX720400 ST720400 ACP720400 AML720400 AWH720400 BGD720400 BPZ720400 BZV720400 CJR720400 CTN720400 DDJ720400 DNF720400 DXB720400 EGX720400 EQT720400 FAP720400 FKL720400 FUH720400 GED720400 GNZ720400 GXV720400 HHR720400 HRN720400 IBJ720400 ILF720400 IVB720400 JEX720400 JOT720400 JYP720400 KIL720400 KSH720400 LCD720400 LLZ720400 LVV720400 MFR720400 MPN720400 MZJ720400 NJF720400 NTB720400 OCX720400 OMT720400 OWP720400 PGL720400 PQH720400 QAD720400 QJZ720400 QTV720400 RDR720400 RNN720400 RXJ720400 SHF720400 SRB720400 TAX720400 TKT720400 TUP720400 UEL720400 UOH720400 UYD720400 VHZ720400 VRV720400 WBR720400 WLN720400 WVJ720400 B785936 IX785936 ST785936 ACP785936 AML785936 AWH785936 BGD785936 BPZ785936 BZV785936 CJR785936 CTN785936 DDJ785936 DNF785936 DXB785936 EGX785936 EQT785936 FAP785936 FKL785936 FUH785936 GED785936 GNZ785936 GXV785936 HHR785936 HRN785936 IBJ785936 ILF785936 IVB785936 JEX785936 JOT785936 JYP785936 KIL785936 KSH785936 LCD785936 LLZ785936 LVV785936 MFR785936 MPN785936 MZJ785936 NJF785936 NTB785936 OCX785936 OMT785936 OWP785936 PGL785936 PQH785936 QAD785936 QJZ785936 QTV785936 RDR785936 RNN785936 RXJ785936 SHF785936 SRB785936 TAX785936 TKT785936 TUP785936 UEL785936 UOH785936 UYD785936 VHZ785936 VRV785936 WBR785936 WLN785936 WVJ785936 B851472 IX851472 ST851472 ACP851472 AML851472 AWH851472 BGD851472 BPZ851472 BZV851472 CJR851472 CTN851472 DDJ851472 DNF851472 DXB851472 EGX851472 EQT851472 FAP851472 FKL851472 FUH851472 GED851472 GNZ851472 GXV851472 HHR851472 HRN851472 IBJ851472 ILF851472 IVB851472 JEX851472 JOT851472 JYP851472 KIL851472 KSH851472 LCD851472 LLZ851472 LVV851472 MFR851472 MPN851472 MZJ851472 NJF851472 NTB851472 OCX851472 OMT851472 OWP851472 PGL851472 PQH851472 QAD851472 QJZ851472 QTV851472 RDR851472 RNN851472 RXJ851472 SHF851472 SRB851472 TAX851472 TKT851472 TUP851472 UEL851472 UOH851472 UYD851472 VHZ851472 VRV851472 WBR851472 WLN851472 WVJ851472 B917008 IX917008 ST917008 ACP917008 AML917008 AWH917008 BGD917008 BPZ917008 BZV917008 CJR917008 CTN917008 DDJ917008 DNF917008 DXB917008 EGX917008 EQT917008 FAP917008 FKL917008 FUH917008 GED917008 GNZ917008 GXV917008 HHR917008 HRN917008 IBJ917008 ILF917008 IVB917008 JEX917008 JOT917008 JYP917008 KIL917008 KSH917008 LCD917008 LLZ917008 LVV917008 MFR917008 MPN917008 MZJ917008 NJF917008 NTB917008 OCX917008 OMT917008 OWP917008 PGL917008 PQH917008 QAD917008 QJZ917008 QTV917008 RDR917008 RNN917008 RXJ917008 SHF917008 SRB917008 TAX917008 TKT917008 TUP917008 UEL917008 UOH917008 UYD917008 VHZ917008 VRV917008 WBR917008 WLN917008 WVJ917008 B982544 IX982544 ST982544 ACP982544 AML982544 AWH982544 BGD982544 BPZ982544 BZV982544 CJR982544 CTN982544 DDJ982544 DNF982544 DXB982544 EGX982544 EQT982544 FAP982544 FKL982544 FUH982544 GED982544 GNZ982544 GXV982544 HHR982544 HRN982544 IBJ982544 ILF982544 IVB982544 JEX982544 JOT982544 JYP982544 KIL982544 KSH982544 LCD982544 LLZ982544 LVV982544 MFR982544 MPN982544 MZJ982544 NJF982544 NTB982544 OCX982544 OMT982544 OWP982544 PGL982544 PQH982544 QAD982544 QJZ982544 QTV982544 RDR982544 RNN982544 RXJ982544 SHF982544 SRB982544 TAX982544 TKT982544 TUP982544 UEL982544 UOH982544 UYD982544 VHZ982544 VRV982544 WBR982544 WLN982544 WVJ982544" xr:uid="{56F98CDA-1C10-4DBE-862E-0AD48FF074C3}">
      <formula1>"La Paz, Cochabamba, Santa Cruz, Oruro, Potosí, Sucre, Tarija, Trinidad "</formula1>
    </dataValidation>
    <dataValidation type="list" allowBlank="1" showInputMessage="1" showErrorMessage="1" sqref="F54 JB54 SX54 ACT54 AMP54 AWL54 BGH54 BQD54 BZZ54 CJV54 CTR54 DDN54 DNJ54 DXF54 EHB54 EQX54 FAT54 FKP54 FUL54 GEH54 GOD54 GXZ54 HHV54 HRR54 IBN54 ILJ54 IVF54 JFB54 JOX54 JYT54 KIP54 KSL54 LCH54 LMD54 LVZ54 MFV54 MPR54 MZN54 NJJ54 NTF54 ODB54 OMX54 OWT54 PGP54 PQL54 QAH54 QKD54 QTZ54 RDV54 RNR54 RXN54 SHJ54 SRF54 TBB54 TKX54 TUT54 UEP54 UOL54 UYH54 VID54 VRZ54 WBV54 WLR54 WVN54 F65069 JB65069 SX65069 ACT65069 AMP65069 AWL65069 BGH65069 BQD65069 BZZ65069 CJV65069 CTR65069 DDN65069 DNJ65069 DXF65069 EHB65069 EQX65069 FAT65069 FKP65069 FUL65069 GEH65069 GOD65069 GXZ65069 HHV65069 HRR65069 IBN65069 ILJ65069 IVF65069 JFB65069 JOX65069 JYT65069 KIP65069 KSL65069 LCH65069 LMD65069 LVZ65069 MFV65069 MPR65069 MZN65069 NJJ65069 NTF65069 ODB65069 OMX65069 OWT65069 PGP65069 PQL65069 QAH65069 QKD65069 QTZ65069 RDV65069 RNR65069 RXN65069 SHJ65069 SRF65069 TBB65069 TKX65069 TUT65069 UEP65069 UOL65069 UYH65069 VID65069 VRZ65069 WBV65069 WLR65069 WVN65069 F130605 JB130605 SX130605 ACT130605 AMP130605 AWL130605 BGH130605 BQD130605 BZZ130605 CJV130605 CTR130605 DDN130605 DNJ130605 DXF130605 EHB130605 EQX130605 FAT130605 FKP130605 FUL130605 GEH130605 GOD130605 GXZ130605 HHV130605 HRR130605 IBN130605 ILJ130605 IVF130605 JFB130605 JOX130605 JYT130605 KIP130605 KSL130605 LCH130605 LMD130605 LVZ130605 MFV130605 MPR130605 MZN130605 NJJ130605 NTF130605 ODB130605 OMX130605 OWT130605 PGP130605 PQL130605 QAH130605 QKD130605 QTZ130605 RDV130605 RNR130605 RXN130605 SHJ130605 SRF130605 TBB130605 TKX130605 TUT130605 UEP130605 UOL130605 UYH130605 VID130605 VRZ130605 WBV130605 WLR130605 WVN130605 F196141 JB196141 SX196141 ACT196141 AMP196141 AWL196141 BGH196141 BQD196141 BZZ196141 CJV196141 CTR196141 DDN196141 DNJ196141 DXF196141 EHB196141 EQX196141 FAT196141 FKP196141 FUL196141 GEH196141 GOD196141 GXZ196141 HHV196141 HRR196141 IBN196141 ILJ196141 IVF196141 JFB196141 JOX196141 JYT196141 KIP196141 KSL196141 LCH196141 LMD196141 LVZ196141 MFV196141 MPR196141 MZN196141 NJJ196141 NTF196141 ODB196141 OMX196141 OWT196141 PGP196141 PQL196141 QAH196141 QKD196141 QTZ196141 RDV196141 RNR196141 RXN196141 SHJ196141 SRF196141 TBB196141 TKX196141 TUT196141 UEP196141 UOL196141 UYH196141 VID196141 VRZ196141 WBV196141 WLR196141 WVN196141 F261677 JB261677 SX261677 ACT261677 AMP261677 AWL261677 BGH261677 BQD261677 BZZ261677 CJV261677 CTR261677 DDN261677 DNJ261677 DXF261677 EHB261677 EQX261677 FAT261677 FKP261677 FUL261677 GEH261677 GOD261677 GXZ261677 HHV261677 HRR261677 IBN261677 ILJ261677 IVF261677 JFB261677 JOX261677 JYT261677 KIP261677 KSL261677 LCH261677 LMD261677 LVZ261677 MFV261677 MPR261677 MZN261677 NJJ261677 NTF261677 ODB261677 OMX261677 OWT261677 PGP261677 PQL261677 QAH261677 QKD261677 QTZ261677 RDV261677 RNR261677 RXN261677 SHJ261677 SRF261677 TBB261677 TKX261677 TUT261677 UEP261677 UOL261677 UYH261677 VID261677 VRZ261677 WBV261677 WLR261677 WVN261677 F327213 JB327213 SX327213 ACT327213 AMP327213 AWL327213 BGH327213 BQD327213 BZZ327213 CJV327213 CTR327213 DDN327213 DNJ327213 DXF327213 EHB327213 EQX327213 FAT327213 FKP327213 FUL327213 GEH327213 GOD327213 GXZ327213 HHV327213 HRR327213 IBN327213 ILJ327213 IVF327213 JFB327213 JOX327213 JYT327213 KIP327213 KSL327213 LCH327213 LMD327213 LVZ327213 MFV327213 MPR327213 MZN327213 NJJ327213 NTF327213 ODB327213 OMX327213 OWT327213 PGP327213 PQL327213 QAH327213 QKD327213 QTZ327213 RDV327213 RNR327213 RXN327213 SHJ327213 SRF327213 TBB327213 TKX327213 TUT327213 UEP327213 UOL327213 UYH327213 VID327213 VRZ327213 WBV327213 WLR327213 WVN327213 F392749 JB392749 SX392749 ACT392749 AMP392749 AWL392749 BGH392749 BQD392749 BZZ392749 CJV392749 CTR392749 DDN392749 DNJ392749 DXF392749 EHB392749 EQX392749 FAT392749 FKP392749 FUL392749 GEH392749 GOD392749 GXZ392749 HHV392749 HRR392749 IBN392749 ILJ392749 IVF392749 JFB392749 JOX392749 JYT392749 KIP392749 KSL392749 LCH392749 LMD392749 LVZ392749 MFV392749 MPR392749 MZN392749 NJJ392749 NTF392749 ODB392749 OMX392749 OWT392749 PGP392749 PQL392749 QAH392749 QKD392749 QTZ392749 RDV392749 RNR392749 RXN392749 SHJ392749 SRF392749 TBB392749 TKX392749 TUT392749 UEP392749 UOL392749 UYH392749 VID392749 VRZ392749 WBV392749 WLR392749 WVN392749 F458285 JB458285 SX458285 ACT458285 AMP458285 AWL458285 BGH458285 BQD458285 BZZ458285 CJV458285 CTR458285 DDN458285 DNJ458285 DXF458285 EHB458285 EQX458285 FAT458285 FKP458285 FUL458285 GEH458285 GOD458285 GXZ458285 HHV458285 HRR458285 IBN458285 ILJ458285 IVF458285 JFB458285 JOX458285 JYT458285 KIP458285 KSL458285 LCH458285 LMD458285 LVZ458285 MFV458285 MPR458285 MZN458285 NJJ458285 NTF458285 ODB458285 OMX458285 OWT458285 PGP458285 PQL458285 QAH458285 QKD458285 QTZ458285 RDV458285 RNR458285 RXN458285 SHJ458285 SRF458285 TBB458285 TKX458285 TUT458285 UEP458285 UOL458285 UYH458285 VID458285 VRZ458285 WBV458285 WLR458285 WVN458285 F523821 JB523821 SX523821 ACT523821 AMP523821 AWL523821 BGH523821 BQD523821 BZZ523821 CJV523821 CTR523821 DDN523821 DNJ523821 DXF523821 EHB523821 EQX523821 FAT523821 FKP523821 FUL523821 GEH523821 GOD523821 GXZ523821 HHV523821 HRR523821 IBN523821 ILJ523821 IVF523821 JFB523821 JOX523821 JYT523821 KIP523821 KSL523821 LCH523821 LMD523821 LVZ523821 MFV523821 MPR523821 MZN523821 NJJ523821 NTF523821 ODB523821 OMX523821 OWT523821 PGP523821 PQL523821 QAH523821 QKD523821 QTZ523821 RDV523821 RNR523821 RXN523821 SHJ523821 SRF523821 TBB523821 TKX523821 TUT523821 UEP523821 UOL523821 UYH523821 VID523821 VRZ523821 WBV523821 WLR523821 WVN523821 F589357 JB589357 SX589357 ACT589357 AMP589357 AWL589357 BGH589357 BQD589357 BZZ589357 CJV589357 CTR589357 DDN589357 DNJ589357 DXF589357 EHB589357 EQX589357 FAT589357 FKP589357 FUL589357 GEH589357 GOD589357 GXZ589357 HHV589357 HRR589357 IBN589357 ILJ589357 IVF589357 JFB589357 JOX589357 JYT589357 KIP589357 KSL589357 LCH589357 LMD589357 LVZ589357 MFV589357 MPR589357 MZN589357 NJJ589357 NTF589357 ODB589357 OMX589357 OWT589357 PGP589357 PQL589357 QAH589357 QKD589357 QTZ589357 RDV589357 RNR589357 RXN589357 SHJ589357 SRF589357 TBB589357 TKX589357 TUT589357 UEP589357 UOL589357 UYH589357 VID589357 VRZ589357 WBV589357 WLR589357 WVN589357 F654893 JB654893 SX654893 ACT654893 AMP654893 AWL654893 BGH654893 BQD654893 BZZ654893 CJV654893 CTR654893 DDN654893 DNJ654893 DXF654893 EHB654893 EQX654893 FAT654893 FKP654893 FUL654893 GEH654893 GOD654893 GXZ654893 HHV654893 HRR654893 IBN654893 ILJ654893 IVF654893 JFB654893 JOX654893 JYT654893 KIP654893 KSL654893 LCH654893 LMD654893 LVZ654893 MFV654893 MPR654893 MZN654893 NJJ654893 NTF654893 ODB654893 OMX654893 OWT654893 PGP654893 PQL654893 QAH654893 QKD654893 QTZ654893 RDV654893 RNR654893 RXN654893 SHJ654893 SRF654893 TBB654893 TKX654893 TUT654893 UEP654893 UOL654893 UYH654893 VID654893 VRZ654893 WBV654893 WLR654893 WVN654893 F720429 JB720429 SX720429 ACT720429 AMP720429 AWL720429 BGH720429 BQD720429 BZZ720429 CJV720429 CTR720429 DDN720429 DNJ720429 DXF720429 EHB720429 EQX720429 FAT720429 FKP720429 FUL720429 GEH720429 GOD720429 GXZ720429 HHV720429 HRR720429 IBN720429 ILJ720429 IVF720429 JFB720429 JOX720429 JYT720429 KIP720429 KSL720429 LCH720429 LMD720429 LVZ720429 MFV720429 MPR720429 MZN720429 NJJ720429 NTF720429 ODB720429 OMX720429 OWT720429 PGP720429 PQL720429 QAH720429 QKD720429 QTZ720429 RDV720429 RNR720429 RXN720429 SHJ720429 SRF720429 TBB720429 TKX720429 TUT720429 UEP720429 UOL720429 UYH720429 VID720429 VRZ720429 WBV720429 WLR720429 WVN720429 F785965 JB785965 SX785965 ACT785965 AMP785965 AWL785965 BGH785965 BQD785965 BZZ785965 CJV785965 CTR785965 DDN785965 DNJ785965 DXF785965 EHB785965 EQX785965 FAT785965 FKP785965 FUL785965 GEH785965 GOD785965 GXZ785965 HHV785965 HRR785965 IBN785965 ILJ785965 IVF785965 JFB785965 JOX785965 JYT785965 KIP785965 KSL785965 LCH785965 LMD785965 LVZ785965 MFV785965 MPR785965 MZN785965 NJJ785965 NTF785965 ODB785965 OMX785965 OWT785965 PGP785965 PQL785965 QAH785965 QKD785965 QTZ785965 RDV785965 RNR785965 RXN785965 SHJ785965 SRF785965 TBB785965 TKX785965 TUT785965 UEP785965 UOL785965 UYH785965 VID785965 VRZ785965 WBV785965 WLR785965 WVN785965 F851501 JB851501 SX851501 ACT851501 AMP851501 AWL851501 BGH851501 BQD851501 BZZ851501 CJV851501 CTR851501 DDN851501 DNJ851501 DXF851501 EHB851501 EQX851501 FAT851501 FKP851501 FUL851501 GEH851501 GOD851501 GXZ851501 HHV851501 HRR851501 IBN851501 ILJ851501 IVF851501 JFB851501 JOX851501 JYT851501 KIP851501 KSL851501 LCH851501 LMD851501 LVZ851501 MFV851501 MPR851501 MZN851501 NJJ851501 NTF851501 ODB851501 OMX851501 OWT851501 PGP851501 PQL851501 QAH851501 QKD851501 QTZ851501 RDV851501 RNR851501 RXN851501 SHJ851501 SRF851501 TBB851501 TKX851501 TUT851501 UEP851501 UOL851501 UYH851501 VID851501 VRZ851501 WBV851501 WLR851501 WVN851501 F917037 JB917037 SX917037 ACT917037 AMP917037 AWL917037 BGH917037 BQD917037 BZZ917037 CJV917037 CTR917037 DDN917037 DNJ917037 DXF917037 EHB917037 EQX917037 FAT917037 FKP917037 FUL917037 GEH917037 GOD917037 GXZ917037 HHV917037 HRR917037 IBN917037 ILJ917037 IVF917037 JFB917037 JOX917037 JYT917037 KIP917037 KSL917037 LCH917037 LMD917037 LVZ917037 MFV917037 MPR917037 MZN917037 NJJ917037 NTF917037 ODB917037 OMX917037 OWT917037 PGP917037 PQL917037 QAH917037 QKD917037 QTZ917037 RDV917037 RNR917037 RXN917037 SHJ917037 SRF917037 TBB917037 TKX917037 TUT917037 UEP917037 UOL917037 UYH917037 VID917037 VRZ917037 WBV917037 WLR917037 WVN917037 F982573 JB982573 SX982573 ACT982573 AMP982573 AWL982573 BGH982573 BQD982573 BZZ982573 CJV982573 CTR982573 DDN982573 DNJ982573 DXF982573 EHB982573 EQX982573 FAT982573 FKP982573 FUL982573 GEH982573 GOD982573 GXZ982573 HHV982573 HRR982573 IBN982573 ILJ982573 IVF982573 JFB982573 JOX982573 JYT982573 KIP982573 KSL982573 LCH982573 LMD982573 LVZ982573 MFV982573 MPR982573 MZN982573 NJJ982573 NTF982573 ODB982573 OMX982573 OWT982573 PGP982573 PQL982573 QAH982573 QKD982573 QTZ982573 RDV982573 RNR982573 RXN982573 SHJ982573 SRF982573 TBB982573 TKX982573 TUT982573 UEP982573 UOL982573 UYH982573 VID982573 VRZ982573 WBV982573 WLR982573 WVN982573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40 JA65040 SW65040 ACS65040 AMO65040 AWK65040 BGG65040 BQC65040 BZY65040 CJU65040 CTQ65040 DDM65040 DNI65040 DXE65040 EHA65040 EQW65040 FAS65040 FKO65040 FUK65040 GEG65040 GOC65040 GXY65040 HHU65040 HRQ65040 IBM65040 ILI65040 IVE65040 JFA65040 JOW65040 JYS65040 KIO65040 KSK65040 LCG65040 LMC65040 LVY65040 MFU65040 MPQ65040 MZM65040 NJI65040 NTE65040 ODA65040 OMW65040 OWS65040 PGO65040 PQK65040 QAG65040 QKC65040 QTY65040 RDU65040 RNQ65040 RXM65040 SHI65040 SRE65040 TBA65040 TKW65040 TUS65040 UEO65040 UOK65040 UYG65040 VIC65040 VRY65040 WBU65040 WLQ65040 WVM65040 E130576 JA130576 SW130576 ACS130576 AMO130576 AWK130576 BGG130576 BQC130576 BZY130576 CJU130576 CTQ130576 DDM130576 DNI130576 DXE130576 EHA130576 EQW130576 FAS130576 FKO130576 FUK130576 GEG130576 GOC130576 GXY130576 HHU130576 HRQ130576 IBM130576 ILI130576 IVE130576 JFA130576 JOW130576 JYS130576 KIO130576 KSK130576 LCG130576 LMC130576 LVY130576 MFU130576 MPQ130576 MZM130576 NJI130576 NTE130576 ODA130576 OMW130576 OWS130576 PGO130576 PQK130576 QAG130576 QKC130576 QTY130576 RDU130576 RNQ130576 RXM130576 SHI130576 SRE130576 TBA130576 TKW130576 TUS130576 UEO130576 UOK130576 UYG130576 VIC130576 VRY130576 WBU130576 WLQ130576 WVM130576 E196112 JA196112 SW196112 ACS196112 AMO196112 AWK196112 BGG196112 BQC196112 BZY196112 CJU196112 CTQ196112 DDM196112 DNI196112 DXE196112 EHA196112 EQW196112 FAS196112 FKO196112 FUK196112 GEG196112 GOC196112 GXY196112 HHU196112 HRQ196112 IBM196112 ILI196112 IVE196112 JFA196112 JOW196112 JYS196112 KIO196112 KSK196112 LCG196112 LMC196112 LVY196112 MFU196112 MPQ196112 MZM196112 NJI196112 NTE196112 ODA196112 OMW196112 OWS196112 PGO196112 PQK196112 QAG196112 QKC196112 QTY196112 RDU196112 RNQ196112 RXM196112 SHI196112 SRE196112 TBA196112 TKW196112 TUS196112 UEO196112 UOK196112 UYG196112 VIC196112 VRY196112 WBU196112 WLQ196112 WVM196112 E261648 JA261648 SW261648 ACS261648 AMO261648 AWK261648 BGG261648 BQC261648 BZY261648 CJU261648 CTQ261648 DDM261648 DNI261648 DXE261648 EHA261648 EQW261648 FAS261648 FKO261648 FUK261648 GEG261648 GOC261648 GXY261648 HHU261648 HRQ261648 IBM261648 ILI261648 IVE261648 JFA261648 JOW261648 JYS261648 KIO261648 KSK261648 LCG261648 LMC261648 LVY261648 MFU261648 MPQ261648 MZM261648 NJI261648 NTE261648 ODA261648 OMW261648 OWS261648 PGO261648 PQK261648 QAG261648 QKC261648 QTY261648 RDU261648 RNQ261648 RXM261648 SHI261648 SRE261648 TBA261648 TKW261648 TUS261648 UEO261648 UOK261648 UYG261648 VIC261648 VRY261648 WBU261648 WLQ261648 WVM261648 E327184 JA327184 SW327184 ACS327184 AMO327184 AWK327184 BGG327184 BQC327184 BZY327184 CJU327184 CTQ327184 DDM327184 DNI327184 DXE327184 EHA327184 EQW327184 FAS327184 FKO327184 FUK327184 GEG327184 GOC327184 GXY327184 HHU327184 HRQ327184 IBM327184 ILI327184 IVE327184 JFA327184 JOW327184 JYS327184 KIO327184 KSK327184 LCG327184 LMC327184 LVY327184 MFU327184 MPQ327184 MZM327184 NJI327184 NTE327184 ODA327184 OMW327184 OWS327184 PGO327184 PQK327184 QAG327184 QKC327184 QTY327184 RDU327184 RNQ327184 RXM327184 SHI327184 SRE327184 TBA327184 TKW327184 TUS327184 UEO327184 UOK327184 UYG327184 VIC327184 VRY327184 WBU327184 WLQ327184 WVM327184 E392720 JA392720 SW392720 ACS392720 AMO392720 AWK392720 BGG392720 BQC392720 BZY392720 CJU392720 CTQ392720 DDM392720 DNI392720 DXE392720 EHA392720 EQW392720 FAS392720 FKO392720 FUK392720 GEG392720 GOC392720 GXY392720 HHU392720 HRQ392720 IBM392720 ILI392720 IVE392720 JFA392720 JOW392720 JYS392720 KIO392720 KSK392720 LCG392720 LMC392720 LVY392720 MFU392720 MPQ392720 MZM392720 NJI392720 NTE392720 ODA392720 OMW392720 OWS392720 PGO392720 PQK392720 QAG392720 QKC392720 QTY392720 RDU392720 RNQ392720 RXM392720 SHI392720 SRE392720 TBA392720 TKW392720 TUS392720 UEO392720 UOK392720 UYG392720 VIC392720 VRY392720 WBU392720 WLQ392720 WVM392720 E458256 JA458256 SW458256 ACS458256 AMO458256 AWK458256 BGG458256 BQC458256 BZY458256 CJU458256 CTQ458256 DDM458256 DNI458256 DXE458256 EHA458256 EQW458256 FAS458256 FKO458256 FUK458256 GEG458256 GOC458256 GXY458256 HHU458256 HRQ458256 IBM458256 ILI458256 IVE458256 JFA458256 JOW458256 JYS458256 KIO458256 KSK458256 LCG458256 LMC458256 LVY458256 MFU458256 MPQ458256 MZM458256 NJI458256 NTE458256 ODA458256 OMW458256 OWS458256 PGO458256 PQK458256 QAG458256 QKC458256 QTY458256 RDU458256 RNQ458256 RXM458256 SHI458256 SRE458256 TBA458256 TKW458256 TUS458256 UEO458256 UOK458256 UYG458256 VIC458256 VRY458256 WBU458256 WLQ458256 WVM458256 E523792 JA523792 SW523792 ACS523792 AMO523792 AWK523792 BGG523792 BQC523792 BZY523792 CJU523792 CTQ523792 DDM523792 DNI523792 DXE523792 EHA523792 EQW523792 FAS523792 FKO523792 FUK523792 GEG523792 GOC523792 GXY523792 HHU523792 HRQ523792 IBM523792 ILI523792 IVE523792 JFA523792 JOW523792 JYS523792 KIO523792 KSK523792 LCG523792 LMC523792 LVY523792 MFU523792 MPQ523792 MZM523792 NJI523792 NTE523792 ODA523792 OMW523792 OWS523792 PGO523792 PQK523792 QAG523792 QKC523792 QTY523792 RDU523792 RNQ523792 RXM523792 SHI523792 SRE523792 TBA523792 TKW523792 TUS523792 UEO523792 UOK523792 UYG523792 VIC523792 VRY523792 WBU523792 WLQ523792 WVM523792 E589328 JA589328 SW589328 ACS589328 AMO589328 AWK589328 BGG589328 BQC589328 BZY589328 CJU589328 CTQ589328 DDM589328 DNI589328 DXE589328 EHA589328 EQW589328 FAS589328 FKO589328 FUK589328 GEG589328 GOC589328 GXY589328 HHU589328 HRQ589328 IBM589328 ILI589328 IVE589328 JFA589328 JOW589328 JYS589328 KIO589328 KSK589328 LCG589328 LMC589328 LVY589328 MFU589328 MPQ589328 MZM589328 NJI589328 NTE589328 ODA589328 OMW589328 OWS589328 PGO589328 PQK589328 QAG589328 QKC589328 QTY589328 RDU589328 RNQ589328 RXM589328 SHI589328 SRE589328 TBA589328 TKW589328 TUS589328 UEO589328 UOK589328 UYG589328 VIC589328 VRY589328 WBU589328 WLQ589328 WVM589328 E654864 JA654864 SW654864 ACS654864 AMO654864 AWK654864 BGG654864 BQC654864 BZY654864 CJU654864 CTQ654864 DDM654864 DNI654864 DXE654864 EHA654864 EQW654864 FAS654864 FKO654864 FUK654864 GEG654864 GOC654864 GXY654864 HHU654864 HRQ654864 IBM654864 ILI654864 IVE654864 JFA654864 JOW654864 JYS654864 KIO654864 KSK654864 LCG654864 LMC654864 LVY654864 MFU654864 MPQ654864 MZM654864 NJI654864 NTE654864 ODA654864 OMW654864 OWS654864 PGO654864 PQK654864 QAG654864 QKC654864 QTY654864 RDU654864 RNQ654864 RXM654864 SHI654864 SRE654864 TBA654864 TKW654864 TUS654864 UEO654864 UOK654864 UYG654864 VIC654864 VRY654864 WBU654864 WLQ654864 WVM654864 E720400 JA720400 SW720400 ACS720400 AMO720400 AWK720400 BGG720400 BQC720400 BZY720400 CJU720400 CTQ720400 DDM720400 DNI720400 DXE720400 EHA720400 EQW720400 FAS720400 FKO720400 FUK720400 GEG720400 GOC720400 GXY720400 HHU720400 HRQ720400 IBM720400 ILI720400 IVE720400 JFA720400 JOW720400 JYS720400 KIO720400 KSK720400 LCG720400 LMC720400 LVY720400 MFU720400 MPQ720400 MZM720400 NJI720400 NTE720400 ODA720400 OMW720400 OWS720400 PGO720400 PQK720400 QAG720400 QKC720400 QTY720400 RDU720400 RNQ720400 RXM720400 SHI720400 SRE720400 TBA720400 TKW720400 TUS720400 UEO720400 UOK720400 UYG720400 VIC720400 VRY720400 WBU720400 WLQ720400 WVM720400 E785936 JA785936 SW785936 ACS785936 AMO785936 AWK785936 BGG785936 BQC785936 BZY785936 CJU785936 CTQ785936 DDM785936 DNI785936 DXE785936 EHA785936 EQW785936 FAS785936 FKO785936 FUK785936 GEG785936 GOC785936 GXY785936 HHU785936 HRQ785936 IBM785936 ILI785936 IVE785936 JFA785936 JOW785936 JYS785936 KIO785936 KSK785936 LCG785936 LMC785936 LVY785936 MFU785936 MPQ785936 MZM785936 NJI785936 NTE785936 ODA785936 OMW785936 OWS785936 PGO785936 PQK785936 QAG785936 QKC785936 QTY785936 RDU785936 RNQ785936 RXM785936 SHI785936 SRE785936 TBA785936 TKW785936 TUS785936 UEO785936 UOK785936 UYG785936 VIC785936 VRY785936 WBU785936 WLQ785936 WVM785936 E851472 JA851472 SW851472 ACS851472 AMO851472 AWK851472 BGG851472 BQC851472 BZY851472 CJU851472 CTQ851472 DDM851472 DNI851472 DXE851472 EHA851472 EQW851472 FAS851472 FKO851472 FUK851472 GEG851472 GOC851472 GXY851472 HHU851472 HRQ851472 IBM851472 ILI851472 IVE851472 JFA851472 JOW851472 JYS851472 KIO851472 KSK851472 LCG851472 LMC851472 LVY851472 MFU851472 MPQ851472 MZM851472 NJI851472 NTE851472 ODA851472 OMW851472 OWS851472 PGO851472 PQK851472 QAG851472 QKC851472 QTY851472 RDU851472 RNQ851472 RXM851472 SHI851472 SRE851472 TBA851472 TKW851472 TUS851472 UEO851472 UOK851472 UYG851472 VIC851472 VRY851472 WBU851472 WLQ851472 WVM851472 E917008 JA917008 SW917008 ACS917008 AMO917008 AWK917008 BGG917008 BQC917008 BZY917008 CJU917008 CTQ917008 DDM917008 DNI917008 DXE917008 EHA917008 EQW917008 FAS917008 FKO917008 FUK917008 GEG917008 GOC917008 GXY917008 HHU917008 HRQ917008 IBM917008 ILI917008 IVE917008 JFA917008 JOW917008 JYS917008 KIO917008 KSK917008 LCG917008 LMC917008 LVY917008 MFU917008 MPQ917008 MZM917008 NJI917008 NTE917008 ODA917008 OMW917008 OWS917008 PGO917008 PQK917008 QAG917008 QKC917008 QTY917008 RDU917008 RNQ917008 RXM917008 SHI917008 SRE917008 TBA917008 TKW917008 TUS917008 UEO917008 UOK917008 UYG917008 VIC917008 VRY917008 WBU917008 WLQ917008 WVM917008 E982544 JA982544 SW982544 ACS982544 AMO982544 AWK982544 BGG982544 BQC982544 BZY982544 CJU982544 CTQ982544 DDM982544 DNI982544 DXE982544 EHA982544 EQW982544 FAS982544 FKO982544 FUK982544 GEG982544 GOC982544 GXY982544 HHU982544 HRQ982544 IBM982544 ILI982544 IVE982544 JFA982544 JOW982544 JYS982544 KIO982544 KSK982544 LCG982544 LMC982544 LVY982544 MFU982544 MPQ982544 MZM982544 NJI982544 NTE982544 ODA982544 OMW982544 OWS982544 PGO982544 PQK982544 QAG982544 QKC982544 QTY982544 RDU982544 RNQ982544 RXM982544 SHI982544 SRE982544 TBA982544 TKW982544 TUS982544 UEO982544 UOK982544 UYG982544 VIC982544 VRY982544 WBU982544 WLQ982544 WVM982544" xr:uid="{7E4FA5CA-A418-4F76-9A99-9F392BA3E37D}">
      <formula1>"Enero, Febrero, Marzo, Abril, Mayo, Junio, Julio, Agosto, Septiembre, Octubre, Noviembre, Diciembre"</formula1>
    </dataValidation>
    <dataValidation type="whole" allowBlank="1" showInputMessage="1" showErrorMessage="1" sqref="D5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D65069 IZ65069 SV65069 ACR65069 AMN65069 AWJ65069 BGF65069 BQB65069 BZX65069 CJT65069 CTP65069 DDL65069 DNH65069 DXD65069 EGZ65069 EQV65069 FAR65069 FKN65069 FUJ65069 GEF65069 GOB65069 GXX65069 HHT65069 HRP65069 IBL65069 ILH65069 IVD65069 JEZ65069 JOV65069 JYR65069 KIN65069 KSJ65069 LCF65069 LMB65069 LVX65069 MFT65069 MPP65069 MZL65069 NJH65069 NTD65069 OCZ65069 OMV65069 OWR65069 PGN65069 PQJ65069 QAF65069 QKB65069 QTX65069 RDT65069 RNP65069 RXL65069 SHH65069 SRD65069 TAZ65069 TKV65069 TUR65069 UEN65069 UOJ65069 UYF65069 VIB65069 VRX65069 WBT65069 WLP65069 WVL65069 D130605 IZ130605 SV130605 ACR130605 AMN130605 AWJ130605 BGF130605 BQB130605 BZX130605 CJT130605 CTP130605 DDL130605 DNH130605 DXD130605 EGZ130605 EQV130605 FAR130605 FKN130605 FUJ130605 GEF130605 GOB130605 GXX130605 HHT130605 HRP130605 IBL130605 ILH130605 IVD130605 JEZ130605 JOV130605 JYR130605 KIN130605 KSJ130605 LCF130605 LMB130605 LVX130605 MFT130605 MPP130605 MZL130605 NJH130605 NTD130605 OCZ130605 OMV130605 OWR130605 PGN130605 PQJ130605 QAF130605 QKB130605 QTX130605 RDT130605 RNP130605 RXL130605 SHH130605 SRD130605 TAZ130605 TKV130605 TUR130605 UEN130605 UOJ130605 UYF130605 VIB130605 VRX130605 WBT130605 WLP130605 WVL130605 D196141 IZ196141 SV196141 ACR196141 AMN196141 AWJ196141 BGF196141 BQB196141 BZX196141 CJT196141 CTP196141 DDL196141 DNH196141 DXD196141 EGZ196141 EQV196141 FAR196141 FKN196141 FUJ196141 GEF196141 GOB196141 GXX196141 HHT196141 HRP196141 IBL196141 ILH196141 IVD196141 JEZ196141 JOV196141 JYR196141 KIN196141 KSJ196141 LCF196141 LMB196141 LVX196141 MFT196141 MPP196141 MZL196141 NJH196141 NTD196141 OCZ196141 OMV196141 OWR196141 PGN196141 PQJ196141 QAF196141 QKB196141 QTX196141 RDT196141 RNP196141 RXL196141 SHH196141 SRD196141 TAZ196141 TKV196141 TUR196141 UEN196141 UOJ196141 UYF196141 VIB196141 VRX196141 WBT196141 WLP196141 WVL196141 D261677 IZ261677 SV261677 ACR261677 AMN261677 AWJ261677 BGF261677 BQB261677 BZX261677 CJT261677 CTP261677 DDL261677 DNH261677 DXD261677 EGZ261677 EQV261677 FAR261677 FKN261677 FUJ261677 GEF261677 GOB261677 GXX261677 HHT261677 HRP261677 IBL261677 ILH261677 IVD261677 JEZ261677 JOV261677 JYR261677 KIN261677 KSJ261677 LCF261677 LMB261677 LVX261677 MFT261677 MPP261677 MZL261677 NJH261677 NTD261677 OCZ261677 OMV261677 OWR261677 PGN261677 PQJ261677 QAF261677 QKB261677 QTX261677 RDT261677 RNP261677 RXL261677 SHH261677 SRD261677 TAZ261677 TKV261677 TUR261677 UEN261677 UOJ261677 UYF261677 VIB261677 VRX261677 WBT261677 WLP261677 WVL261677 D327213 IZ327213 SV327213 ACR327213 AMN327213 AWJ327213 BGF327213 BQB327213 BZX327213 CJT327213 CTP327213 DDL327213 DNH327213 DXD327213 EGZ327213 EQV327213 FAR327213 FKN327213 FUJ327213 GEF327213 GOB327213 GXX327213 HHT327213 HRP327213 IBL327213 ILH327213 IVD327213 JEZ327213 JOV327213 JYR327213 KIN327213 KSJ327213 LCF327213 LMB327213 LVX327213 MFT327213 MPP327213 MZL327213 NJH327213 NTD327213 OCZ327213 OMV327213 OWR327213 PGN327213 PQJ327213 QAF327213 QKB327213 QTX327213 RDT327213 RNP327213 RXL327213 SHH327213 SRD327213 TAZ327213 TKV327213 TUR327213 UEN327213 UOJ327213 UYF327213 VIB327213 VRX327213 WBT327213 WLP327213 WVL327213 D392749 IZ392749 SV392749 ACR392749 AMN392749 AWJ392749 BGF392749 BQB392749 BZX392749 CJT392749 CTP392749 DDL392749 DNH392749 DXD392749 EGZ392749 EQV392749 FAR392749 FKN392749 FUJ392749 GEF392749 GOB392749 GXX392749 HHT392749 HRP392749 IBL392749 ILH392749 IVD392749 JEZ392749 JOV392749 JYR392749 KIN392749 KSJ392749 LCF392749 LMB392749 LVX392749 MFT392749 MPP392749 MZL392749 NJH392749 NTD392749 OCZ392749 OMV392749 OWR392749 PGN392749 PQJ392749 QAF392749 QKB392749 QTX392749 RDT392749 RNP392749 RXL392749 SHH392749 SRD392749 TAZ392749 TKV392749 TUR392749 UEN392749 UOJ392749 UYF392749 VIB392749 VRX392749 WBT392749 WLP392749 WVL392749 D458285 IZ458285 SV458285 ACR458285 AMN458285 AWJ458285 BGF458285 BQB458285 BZX458285 CJT458285 CTP458285 DDL458285 DNH458285 DXD458285 EGZ458285 EQV458285 FAR458285 FKN458285 FUJ458285 GEF458285 GOB458285 GXX458285 HHT458285 HRP458285 IBL458285 ILH458285 IVD458285 JEZ458285 JOV458285 JYR458285 KIN458285 KSJ458285 LCF458285 LMB458285 LVX458285 MFT458285 MPP458285 MZL458285 NJH458285 NTD458285 OCZ458285 OMV458285 OWR458285 PGN458285 PQJ458285 QAF458285 QKB458285 QTX458285 RDT458285 RNP458285 RXL458285 SHH458285 SRD458285 TAZ458285 TKV458285 TUR458285 UEN458285 UOJ458285 UYF458285 VIB458285 VRX458285 WBT458285 WLP458285 WVL458285 D523821 IZ523821 SV523821 ACR523821 AMN523821 AWJ523821 BGF523821 BQB523821 BZX523821 CJT523821 CTP523821 DDL523821 DNH523821 DXD523821 EGZ523821 EQV523821 FAR523821 FKN523821 FUJ523821 GEF523821 GOB523821 GXX523821 HHT523821 HRP523821 IBL523821 ILH523821 IVD523821 JEZ523821 JOV523821 JYR523821 KIN523821 KSJ523821 LCF523821 LMB523821 LVX523821 MFT523821 MPP523821 MZL523821 NJH523821 NTD523821 OCZ523821 OMV523821 OWR523821 PGN523821 PQJ523821 QAF523821 QKB523821 QTX523821 RDT523821 RNP523821 RXL523821 SHH523821 SRD523821 TAZ523821 TKV523821 TUR523821 UEN523821 UOJ523821 UYF523821 VIB523821 VRX523821 WBT523821 WLP523821 WVL523821 D589357 IZ589357 SV589357 ACR589357 AMN589357 AWJ589357 BGF589357 BQB589357 BZX589357 CJT589357 CTP589357 DDL589357 DNH589357 DXD589357 EGZ589357 EQV589357 FAR589357 FKN589357 FUJ589357 GEF589357 GOB589357 GXX589357 HHT589357 HRP589357 IBL589357 ILH589357 IVD589357 JEZ589357 JOV589357 JYR589357 KIN589357 KSJ589357 LCF589357 LMB589357 LVX589357 MFT589357 MPP589357 MZL589357 NJH589357 NTD589357 OCZ589357 OMV589357 OWR589357 PGN589357 PQJ589357 QAF589357 QKB589357 QTX589357 RDT589357 RNP589357 RXL589357 SHH589357 SRD589357 TAZ589357 TKV589357 TUR589357 UEN589357 UOJ589357 UYF589357 VIB589357 VRX589357 WBT589357 WLP589357 WVL589357 D654893 IZ654893 SV654893 ACR654893 AMN654893 AWJ654893 BGF654893 BQB654893 BZX654893 CJT654893 CTP654893 DDL654893 DNH654893 DXD654893 EGZ654893 EQV654893 FAR654893 FKN654893 FUJ654893 GEF654893 GOB654893 GXX654893 HHT654893 HRP654893 IBL654893 ILH654893 IVD654893 JEZ654893 JOV654893 JYR654893 KIN654893 KSJ654893 LCF654893 LMB654893 LVX654893 MFT654893 MPP654893 MZL654893 NJH654893 NTD654893 OCZ654893 OMV654893 OWR654893 PGN654893 PQJ654893 QAF654893 QKB654893 QTX654893 RDT654893 RNP654893 RXL654893 SHH654893 SRD654893 TAZ654893 TKV654893 TUR654893 UEN654893 UOJ654893 UYF654893 VIB654893 VRX654893 WBT654893 WLP654893 WVL654893 D720429 IZ720429 SV720429 ACR720429 AMN720429 AWJ720429 BGF720429 BQB720429 BZX720429 CJT720429 CTP720429 DDL720429 DNH720429 DXD720429 EGZ720429 EQV720429 FAR720429 FKN720429 FUJ720429 GEF720429 GOB720429 GXX720429 HHT720429 HRP720429 IBL720429 ILH720429 IVD720429 JEZ720429 JOV720429 JYR720429 KIN720429 KSJ720429 LCF720429 LMB720429 LVX720429 MFT720429 MPP720429 MZL720429 NJH720429 NTD720429 OCZ720429 OMV720429 OWR720429 PGN720429 PQJ720429 QAF720429 QKB720429 QTX720429 RDT720429 RNP720429 RXL720429 SHH720429 SRD720429 TAZ720429 TKV720429 TUR720429 UEN720429 UOJ720429 UYF720429 VIB720429 VRX720429 WBT720429 WLP720429 WVL720429 D785965 IZ785965 SV785965 ACR785965 AMN785965 AWJ785965 BGF785965 BQB785965 BZX785965 CJT785965 CTP785965 DDL785965 DNH785965 DXD785965 EGZ785965 EQV785965 FAR785965 FKN785965 FUJ785965 GEF785965 GOB785965 GXX785965 HHT785965 HRP785965 IBL785965 ILH785965 IVD785965 JEZ785965 JOV785965 JYR785965 KIN785965 KSJ785965 LCF785965 LMB785965 LVX785965 MFT785965 MPP785965 MZL785965 NJH785965 NTD785965 OCZ785965 OMV785965 OWR785965 PGN785965 PQJ785965 QAF785965 QKB785965 QTX785965 RDT785965 RNP785965 RXL785965 SHH785965 SRD785965 TAZ785965 TKV785965 TUR785965 UEN785965 UOJ785965 UYF785965 VIB785965 VRX785965 WBT785965 WLP785965 WVL785965 D851501 IZ851501 SV851501 ACR851501 AMN851501 AWJ851501 BGF851501 BQB851501 BZX851501 CJT851501 CTP851501 DDL851501 DNH851501 DXD851501 EGZ851501 EQV851501 FAR851501 FKN851501 FUJ851501 GEF851501 GOB851501 GXX851501 HHT851501 HRP851501 IBL851501 ILH851501 IVD851501 JEZ851501 JOV851501 JYR851501 KIN851501 KSJ851501 LCF851501 LMB851501 LVX851501 MFT851501 MPP851501 MZL851501 NJH851501 NTD851501 OCZ851501 OMV851501 OWR851501 PGN851501 PQJ851501 QAF851501 QKB851501 QTX851501 RDT851501 RNP851501 RXL851501 SHH851501 SRD851501 TAZ851501 TKV851501 TUR851501 UEN851501 UOJ851501 UYF851501 VIB851501 VRX851501 WBT851501 WLP851501 WVL851501 D917037 IZ917037 SV917037 ACR917037 AMN917037 AWJ917037 BGF917037 BQB917037 BZX917037 CJT917037 CTP917037 DDL917037 DNH917037 DXD917037 EGZ917037 EQV917037 FAR917037 FKN917037 FUJ917037 GEF917037 GOB917037 GXX917037 HHT917037 HRP917037 IBL917037 ILH917037 IVD917037 JEZ917037 JOV917037 JYR917037 KIN917037 KSJ917037 LCF917037 LMB917037 LVX917037 MFT917037 MPP917037 MZL917037 NJH917037 NTD917037 OCZ917037 OMV917037 OWR917037 PGN917037 PQJ917037 QAF917037 QKB917037 QTX917037 RDT917037 RNP917037 RXL917037 SHH917037 SRD917037 TAZ917037 TKV917037 TUR917037 UEN917037 UOJ917037 UYF917037 VIB917037 VRX917037 WBT917037 WLP917037 WVL917037 D982573 IZ982573 SV982573 ACR982573 AMN982573 AWJ982573 BGF982573 BQB982573 BZX982573 CJT982573 CTP982573 DDL982573 DNH982573 DXD982573 EGZ982573 EQV982573 FAR982573 FKN982573 FUJ982573 GEF982573 GOB982573 GXX982573 HHT982573 HRP982573 IBL982573 ILH982573 IVD982573 JEZ982573 JOV982573 JYR982573 KIN982573 KSJ982573 LCF982573 LMB982573 LVX982573 MFT982573 MPP982573 MZL982573 NJH982573 NTD982573 OCZ982573 OMV982573 OWR982573 PGN982573 PQJ982573 QAF982573 QKB982573 QTX982573 RDT982573 RNP982573 RXL982573 SHH982573 SRD982573 TAZ982573 TKV982573 TUR982573 UEN982573 UOJ982573 UYF982573 VIB982573 VRX982573 WBT982573 WLP982573 WVL982573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40 IY65040 SU65040 ACQ65040 AMM65040 AWI65040 BGE65040 BQA65040 BZW65040 CJS65040 CTO65040 DDK65040 DNG65040 DXC65040 EGY65040 EQU65040 FAQ65040 FKM65040 FUI65040 GEE65040 GOA65040 GXW65040 HHS65040 HRO65040 IBK65040 ILG65040 IVC65040 JEY65040 JOU65040 JYQ65040 KIM65040 KSI65040 LCE65040 LMA65040 LVW65040 MFS65040 MPO65040 MZK65040 NJG65040 NTC65040 OCY65040 OMU65040 OWQ65040 PGM65040 PQI65040 QAE65040 QKA65040 QTW65040 RDS65040 RNO65040 RXK65040 SHG65040 SRC65040 TAY65040 TKU65040 TUQ65040 UEM65040 UOI65040 UYE65040 VIA65040 VRW65040 WBS65040 WLO65040 WVK65040 C130576 IY130576 SU130576 ACQ130576 AMM130576 AWI130576 BGE130576 BQA130576 BZW130576 CJS130576 CTO130576 DDK130576 DNG130576 DXC130576 EGY130576 EQU130576 FAQ130576 FKM130576 FUI130576 GEE130576 GOA130576 GXW130576 HHS130576 HRO130576 IBK130576 ILG130576 IVC130576 JEY130576 JOU130576 JYQ130576 KIM130576 KSI130576 LCE130576 LMA130576 LVW130576 MFS130576 MPO130576 MZK130576 NJG130576 NTC130576 OCY130576 OMU130576 OWQ130576 PGM130576 PQI130576 QAE130576 QKA130576 QTW130576 RDS130576 RNO130576 RXK130576 SHG130576 SRC130576 TAY130576 TKU130576 TUQ130576 UEM130576 UOI130576 UYE130576 VIA130576 VRW130576 WBS130576 WLO130576 WVK130576 C196112 IY196112 SU196112 ACQ196112 AMM196112 AWI196112 BGE196112 BQA196112 BZW196112 CJS196112 CTO196112 DDK196112 DNG196112 DXC196112 EGY196112 EQU196112 FAQ196112 FKM196112 FUI196112 GEE196112 GOA196112 GXW196112 HHS196112 HRO196112 IBK196112 ILG196112 IVC196112 JEY196112 JOU196112 JYQ196112 KIM196112 KSI196112 LCE196112 LMA196112 LVW196112 MFS196112 MPO196112 MZK196112 NJG196112 NTC196112 OCY196112 OMU196112 OWQ196112 PGM196112 PQI196112 QAE196112 QKA196112 QTW196112 RDS196112 RNO196112 RXK196112 SHG196112 SRC196112 TAY196112 TKU196112 TUQ196112 UEM196112 UOI196112 UYE196112 VIA196112 VRW196112 WBS196112 WLO196112 WVK196112 C261648 IY261648 SU261648 ACQ261648 AMM261648 AWI261648 BGE261648 BQA261648 BZW261648 CJS261648 CTO261648 DDK261648 DNG261648 DXC261648 EGY261648 EQU261648 FAQ261648 FKM261648 FUI261648 GEE261648 GOA261648 GXW261648 HHS261648 HRO261648 IBK261648 ILG261648 IVC261648 JEY261648 JOU261648 JYQ261648 KIM261648 KSI261648 LCE261648 LMA261648 LVW261648 MFS261648 MPO261648 MZK261648 NJG261648 NTC261648 OCY261648 OMU261648 OWQ261648 PGM261648 PQI261648 QAE261648 QKA261648 QTW261648 RDS261648 RNO261648 RXK261648 SHG261648 SRC261648 TAY261648 TKU261648 TUQ261648 UEM261648 UOI261648 UYE261648 VIA261648 VRW261648 WBS261648 WLO261648 WVK261648 C327184 IY327184 SU327184 ACQ327184 AMM327184 AWI327184 BGE327184 BQA327184 BZW327184 CJS327184 CTO327184 DDK327184 DNG327184 DXC327184 EGY327184 EQU327184 FAQ327184 FKM327184 FUI327184 GEE327184 GOA327184 GXW327184 HHS327184 HRO327184 IBK327184 ILG327184 IVC327184 JEY327184 JOU327184 JYQ327184 KIM327184 KSI327184 LCE327184 LMA327184 LVW327184 MFS327184 MPO327184 MZK327184 NJG327184 NTC327184 OCY327184 OMU327184 OWQ327184 PGM327184 PQI327184 QAE327184 QKA327184 QTW327184 RDS327184 RNO327184 RXK327184 SHG327184 SRC327184 TAY327184 TKU327184 TUQ327184 UEM327184 UOI327184 UYE327184 VIA327184 VRW327184 WBS327184 WLO327184 WVK327184 C392720 IY392720 SU392720 ACQ392720 AMM392720 AWI392720 BGE392720 BQA392720 BZW392720 CJS392720 CTO392720 DDK392720 DNG392720 DXC392720 EGY392720 EQU392720 FAQ392720 FKM392720 FUI392720 GEE392720 GOA392720 GXW392720 HHS392720 HRO392720 IBK392720 ILG392720 IVC392720 JEY392720 JOU392720 JYQ392720 KIM392720 KSI392720 LCE392720 LMA392720 LVW392720 MFS392720 MPO392720 MZK392720 NJG392720 NTC392720 OCY392720 OMU392720 OWQ392720 PGM392720 PQI392720 QAE392720 QKA392720 QTW392720 RDS392720 RNO392720 RXK392720 SHG392720 SRC392720 TAY392720 TKU392720 TUQ392720 UEM392720 UOI392720 UYE392720 VIA392720 VRW392720 WBS392720 WLO392720 WVK392720 C458256 IY458256 SU458256 ACQ458256 AMM458256 AWI458256 BGE458256 BQA458256 BZW458256 CJS458256 CTO458256 DDK458256 DNG458256 DXC458256 EGY458256 EQU458256 FAQ458256 FKM458256 FUI458256 GEE458256 GOA458256 GXW458256 HHS458256 HRO458256 IBK458256 ILG458256 IVC458256 JEY458256 JOU458256 JYQ458256 KIM458256 KSI458256 LCE458256 LMA458256 LVW458256 MFS458256 MPO458256 MZK458256 NJG458256 NTC458256 OCY458256 OMU458256 OWQ458256 PGM458256 PQI458256 QAE458256 QKA458256 QTW458256 RDS458256 RNO458256 RXK458256 SHG458256 SRC458256 TAY458256 TKU458256 TUQ458256 UEM458256 UOI458256 UYE458256 VIA458256 VRW458256 WBS458256 WLO458256 WVK458256 C523792 IY523792 SU523792 ACQ523792 AMM523792 AWI523792 BGE523792 BQA523792 BZW523792 CJS523792 CTO523792 DDK523792 DNG523792 DXC523792 EGY523792 EQU523792 FAQ523792 FKM523792 FUI523792 GEE523792 GOA523792 GXW523792 HHS523792 HRO523792 IBK523792 ILG523792 IVC523792 JEY523792 JOU523792 JYQ523792 KIM523792 KSI523792 LCE523792 LMA523792 LVW523792 MFS523792 MPO523792 MZK523792 NJG523792 NTC523792 OCY523792 OMU523792 OWQ523792 PGM523792 PQI523792 QAE523792 QKA523792 QTW523792 RDS523792 RNO523792 RXK523792 SHG523792 SRC523792 TAY523792 TKU523792 TUQ523792 UEM523792 UOI523792 UYE523792 VIA523792 VRW523792 WBS523792 WLO523792 WVK523792 C589328 IY589328 SU589328 ACQ589328 AMM589328 AWI589328 BGE589328 BQA589328 BZW589328 CJS589328 CTO589328 DDK589328 DNG589328 DXC589328 EGY589328 EQU589328 FAQ589328 FKM589328 FUI589328 GEE589328 GOA589328 GXW589328 HHS589328 HRO589328 IBK589328 ILG589328 IVC589328 JEY589328 JOU589328 JYQ589328 KIM589328 KSI589328 LCE589328 LMA589328 LVW589328 MFS589328 MPO589328 MZK589328 NJG589328 NTC589328 OCY589328 OMU589328 OWQ589328 PGM589328 PQI589328 QAE589328 QKA589328 QTW589328 RDS589328 RNO589328 RXK589328 SHG589328 SRC589328 TAY589328 TKU589328 TUQ589328 UEM589328 UOI589328 UYE589328 VIA589328 VRW589328 WBS589328 WLO589328 WVK589328 C654864 IY654864 SU654864 ACQ654864 AMM654864 AWI654864 BGE654864 BQA654864 BZW654864 CJS654864 CTO654864 DDK654864 DNG654864 DXC654864 EGY654864 EQU654864 FAQ654864 FKM654864 FUI654864 GEE654864 GOA654864 GXW654864 HHS654864 HRO654864 IBK654864 ILG654864 IVC654864 JEY654864 JOU654864 JYQ654864 KIM654864 KSI654864 LCE654864 LMA654864 LVW654864 MFS654864 MPO654864 MZK654864 NJG654864 NTC654864 OCY654864 OMU654864 OWQ654864 PGM654864 PQI654864 QAE654864 QKA654864 QTW654864 RDS654864 RNO654864 RXK654864 SHG654864 SRC654864 TAY654864 TKU654864 TUQ654864 UEM654864 UOI654864 UYE654864 VIA654864 VRW654864 WBS654864 WLO654864 WVK654864 C720400 IY720400 SU720400 ACQ720400 AMM720400 AWI720400 BGE720400 BQA720400 BZW720400 CJS720400 CTO720400 DDK720400 DNG720400 DXC720400 EGY720400 EQU720400 FAQ720400 FKM720400 FUI720400 GEE720400 GOA720400 GXW720400 HHS720400 HRO720400 IBK720400 ILG720400 IVC720400 JEY720400 JOU720400 JYQ720400 KIM720400 KSI720400 LCE720400 LMA720400 LVW720400 MFS720400 MPO720400 MZK720400 NJG720400 NTC720400 OCY720400 OMU720400 OWQ720400 PGM720400 PQI720400 QAE720400 QKA720400 QTW720400 RDS720400 RNO720400 RXK720400 SHG720400 SRC720400 TAY720400 TKU720400 TUQ720400 UEM720400 UOI720400 UYE720400 VIA720400 VRW720400 WBS720400 WLO720400 WVK720400 C785936 IY785936 SU785936 ACQ785936 AMM785936 AWI785936 BGE785936 BQA785936 BZW785936 CJS785936 CTO785936 DDK785936 DNG785936 DXC785936 EGY785936 EQU785936 FAQ785936 FKM785936 FUI785936 GEE785936 GOA785936 GXW785936 HHS785936 HRO785936 IBK785936 ILG785936 IVC785936 JEY785936 JOU785936 JYQ785936 KIM785936 KSI785936 LCE785936 LMA785936 LVW785936 MFS785936 MPO785936 MZK785936 NJG785936 NTC785936 OCY785936 OMU785936 OWQ785936 PGM785936 PQI785936 QAE785936 QKA785936 QTW785936 RDS785936 RNO785936 RXK785936 SHG785936 SRC785936 TAY785936 TKU785936 TUQ785936 UEM785936 UOI785936 UYE785936 VIA785936 VRW785936 WBS785936 WLO785936 WVK785936 C851472 IY851472 SU851472 ACQ851472 AMM851472 AWI851472 BGE851472 BQA851472 BZW851472 CJS851472 CTO851472 DDK851472 DNG851472 DXC851472 EGY851472 EQU851472 FAQ851472 FKM851472 FUI851472 GEE851472 GOA851472 GXW851472 HHS851472 HRO851472 IBK851472 ILG851472 IVC851472 JEY851472 JOU851472 JYQ851472 KIM851472 KSI851472 LCE851472 LMA851472 LVW851472 MFS851472 MPO851472 MZK851472 NJG851472 NTC851472 OCY851472 OMU851472 OWQ851472 PGM851472 PQI851472 QAE851472 QKA851472 QTW851472 RDS851472 RNO851472 RXK851472 SHG851472 SRC851472 TAY851472 TKU851472 TUQ851472 UEM851472 UOI851472 UYE851472 VIA851472 VRW851472 WBS851472 WLO851472 WVK851472 C917008 IY917008 SU917008 ACQ917008 AMM917008 AWI917008 BGE917008 BQA917008 BZW917008 CJS917008 CTO917008 DDK917008 DNG917008 DXC917008 EGY917008 EQU917008 FAQ917008 FKM917008 FUI917008 GEE917008 GOA917008 GXW917008 HHS917008 HRO917008 IBK917008 ILG917008 IVC917008 JEY917008 JOU917008 JYQ917008 KIM917008 KSI917008 LCE917008 LMA917008 LVW917008 MFS917008 MPO917008 MZK917008 NJG917008 NTC917008 OCY917008 OMU917008 OWQ917008 PGM917008 PQI917008 QAE917008 QKA917008 QTW917008 RDS917008 RNO917008 RXK917008 SHG917008 SRC917008 TAY917008 TKU917008 TUQ917008 UEM917008 UOI917008 UYE917008 VIA917008 VRW917008 WBS917008 WLO917008 WVK917008 C982544 IY982544 SU982544 ACQ982544 AMM982544 AWI982544 BGE982544 BQA982544 BZW982544 CJS982544 CTO982544 DDK982544 DNG982544 DXC982544 EGY982544 EQU982544 FAQ982544 FKM982544 FUI982544 GEE982544 GOA982544 GXW982544 HHS982544 HRO982544 IBK982544 ILG982544 IVC982544 JEY982544 JOU982544 JYQ982544 KIM982544 KSI982544 LCE982544 LMA982544 LVW982544 MFS982544 MPO982544 MZK982544 NJG982544 NTC982544 OCY982544 OMU982544 OWQ982544 PGM982544 PQI982544 QAE982544 QKA982544 QTW982544 RDS982544 RNO982544 RXK982544 SHG982544 SRC982544 TAY982544 TKU982544 TUQ982544 UEM982544 UOI982544 UYE982544 VIA982544 VRW982544 WBS982544 WLO982544 WVK982544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D65057 IZ65057 SV65057 ACR65057 AMN65057 AWJ65057 BGF65057 BQB65057 BZX65057 CJT65057 CTP65057 DDL65057 DNH65057 DXD65057 EGZ65057 EQV65057 FAR65057 FKN65057 FUJ65057 GEF65057 GOB65057 GXX65057 HHT65057 HRP65057 IBL65057 ILH65057 IVD65057 JEZ65057 JOV65057 JYR65057 KIN65057 KSJ65057 LCF65057 LMB65057 LVX65057 MFT65057 MPP65057 MZL65057 NJH65057 NTD65057 OCZ65057 OMV65057 OWR65057 PGN65057 PQJ65057 QAF65057 QKB65057 QTX65057 RDT65057 RNP65057 RXL65057 SHH65057 SRD65057 TAZ65057 TKV65057 TUR65057 UEN65057 UOJ65057 UYF65057 VIB65057 VRX65057 WBT65057 WLP65057 WVL65057 D130593 IZ130593 SV130593 ACR130593 AMN130593 AWJ130593 BGF130593 BQB130593 BZX130593 CJT130593 CTP130593 DDL130593 DNH130593 DXD130593 EGZ130593 EQV130593 FAR130593 FKN130593 FUJ130593 GEF130593 GOB130593 GXX130593 HHT130593 HRP130593 IBL130593 ILH130593 IVD130593 JEZ130593 JOV130593 JYR130593 KIN130593 KSJ130593 LCF130593 LMB130593 LVX130593 MFT130593 MPP130593 MZL130593 NJH130593 NTD130593 OCZ130593 OMV130593 OWR130593 PGN130593 PQJ130593 QAF130593 QKB130593 QTX130593 RDT130593 RNP130593 RXL130593 SHH130593 SRD130593 TAZ130593 TKV130593 TUR130593 UEN130593 UOJ130593 UYF130593 VIB130593 VRX130593 WBT130593 WLP130593 WVL130593 D196129 IZ196129 SV196129 ACR196129 AMN196129 AWJ196129 BGF196129 BQB196129 BZX196129 CJT196129 CTP196129 DDL196129 DNH196129 DXD196129 EGZ196129 EQV196129 FAR196129 FKN196129 FUJ196129 GEF196129 GOB196129 GXX196129 HHT196129 HRP196129 IBL196129 ILH196129 IVD196129 JEZ196129 JOV196129 JYR196129 KIN196129 KSJ196129 LCF196129 LMB196129 LVX196129 MFT196129 MPP196129 MZL196129 NJH196129 NTD196129 OCZ196129 OMV196129 OWR196129 PGN196129 PQJ196129 QAF196129 QKB196129 QTX196129 RDT196129 RNP196129 RXL196129 SHH196129 SRD196129 TAZ196129 TKV196129 TUR196129 UEN196129 UOJ196129 UYF196129 VIB196129 VRX196129 WBT196129 WLP196129 WVL196129 D261665 IZ261665 SV261665 ACR261665 AMN261665 AWJ261665 BGF261665 BQB261665 BZX261665 CJT261665 CTP261665 DDL261665 DNH261665 DXD261665 EGZ261665 EQV261665 FAR261665 FKN261665 FUJ261665 GEF261665 GOB261665 GXX261665 HHT261665 HRP261665 IBL261665 ILH261665 IVD261665 JEZ261665 JOV261665 JYR261665 KIN261665 KSJ261665 LCF261665 LMB261665 LVX261665 MFT261665 MPP261665 MZL261665 NJH261665 NTD261665 OCZ261665 OMV261665 OWR261665 PGN261665 PQJ261665 QAF261665 QKB261665 QTX261665 RDT261665 RNP261665 RXL261665 SHH261665 SRD261665 TAZ261665 TKV261665 TUR261665 UEN261665 UOJ261665 UYF261665 VIB261665 VRX261665 WBT261665 WLP261665 WVL261665 D327201 IZ327201 SV327201 ACR327201 AMN327201 AWJ327201 BGF327201 BQB327201 BZX327201 CJT327201 CTP327201 DDL327201 DNH327201 DXD327201 EGZ327201 EQV327201 FAR327201 FKN327201 FUJ327201 GEF327201 GOB327201 GXX327201 HHT327201 HRP327201 IBL327201 ILH327201 IVD327201 JEZ327201 JOV327201 JYR327201 KIN327201 KSJ327201 LCF327201 LMB327201 LVX327201 MFT327201 MPP327201 MZL327201 NJH327201 NTD327201 OCZ327201 OMV327201 OWR327201 PGN327201 PQJ327201 QAF327201 QKB327201 QTX327201 RDT327201 RNP327201 RXL327201 SHH327201 SRD327201 TAZ327201 TKV327201 TUR327201 UEN327201 UOJ327201 UYF327201 VIB327201 VRX327201 WBT327201 WLP327201 WVL327201 D392737 IZ392737 SV392737 ACR392737 AMN392737 AWJ392737 BGF392737 BQB392737 BZX392737 CJT392737 CTP392737 DDL392737 DNH392737 DXD392737 EGZ392737 EQV392737 FAR392737 FKN392737 FUJ392737 GEF392737 GOB392737 GXX392737 HHT392737 HRP392737 IBL392737 ILH392737 IVD392737 JEZ392737 JOV392737 JYR392737 KIN392737 KSJ392737 LCF392737 LMB392737 LVX392737 MFT392737 MPP392737 MZL392737 NJH392737 NTD392737 OCZ392737 OMV392737 OWR392737 PGN392737 PQJ392737 QAF392737 QKB392737 QTX392737 RDT392737 RNP392737 RXL392737 SHH392737 SRD392737 TAZ392737 TKV392737 TUR392737 UEN392737 UOJ392737 UYF392737 VIB392737 VRX392737 WBT392737 WLP392737 WVL392737 D458273 IZ458273 SV458273 ACR458273 AMN458273 AWJ458273 BGF458273 BQB458273 BZX458273 CJT458273 CTP458273 DDL458273 DNH458273 DXD458273 EGZ458273 EQV458273 FAR458273 FKN458273 FUJ458273 GEF458273 GOB458273 GXX458273 HHT458273 HRP458273 IBL458273 ILH458273 IVD458273 JEZ458273 JOV458273 JYR458273 KIN458273 KSJ458273 LCF458273 LMB458273 LVX458273 MFT458273 MPP458273 MZL458273 NJH458273 NTD458273 OCZ458273 OMV458273 OWR458273 PGN458273 PQJ458273 QAF458273 QKB458273 QTX458273 RDT458273 RNP458273 RXL458273 SHH458273 SRD458273 TAZ458273 TKV458273 TUR458273 UEN458273 UOJ458273 UYF458273 VIB458273 VRX458273 WBT458273 WLP458273 WVL458273 D523809 IZ523809 SV523809 ACR523809 AMN523809 AWJ523809 BGF523809 BQB523809 BZX523809 CJT523809 CTP523809 DDL523809 DNH523809 DXD523809 EGZ523809 EQV523809 FAR523809 FKN523809 FUJ523809 GEF523809 GOB523809 GXX523809 HHT523809 HRP523809 IBL523809 ILH523809 IVD523809 JEZ523809 JOV523809 JYR523809 KIN523809 KSJ523809 LCF523809 LMB523809 LVX523809 MFT523809 MPP523809 MZL523809 NJH523809 NTD523809 OCZ523809 OMV523809 OWR523809 PGN523809 PQJ523809 QAF523809 QKB523809 QTX523809 RDT523809 RNP523809 RXL523809 SHH523809 SRD523809 TAZ523809 TKV523809 TUR523809 UEN523809 UOJ523809 UYF523809 VIB523809 VRX523809 WBT523809 WLP523809 WVL523809 D589345 IZ589345 SV589345 ACR589345 AMN589345 AWJ589345 BGF589345 BQB589345 BZX589345 CJT589345 CTP589345 DDL589345 DNH589345 DXD589345 EGZ589345 EQV589345 FAR589345 FKN589345 FUJ589345 GEF589345 GOB589345 GXX589345 HHT589345 HRP589345 IBL589345 ILH589345 IVD589345 JEZ589345 JOV589345 JYR589345 KIN589345 KSJ589345 LCF589345 LMB589345 LVX589345 MFT589345 MPP589345 MZL589345 NJH589345 NTD589345 OCZ589345 OMV589345 OWR589345 PGN589345 PQJ589345 QAF589345 QKB589345 QTX589345 RDT589345 RNP589345 RXL589345 SHH589345 SRD589345 TAZ589345 TKV589345 TUR589345 UEN589345 UOJ589345 UYF589345 VIB589345 VRX589345 WBT589345 WLP589345 WVL589345 D654881 IZ654881 SV654881 ACR654881 AMN654881 AWJ654881 BGF654881 BQB654881 BZX654881 CJT654881 CTP654881 DDL654881 DNH654881 DXD654881 EGZ654881 EQV654881 FAR654881 FKN654881 FUJ654881 GEF654881 GOB654881 GXX654881 HHT654881 HRP654881 IBL654881 ILH654881 IVD654881 JEZ654881 JOV654881 JYR654881 KIN654881 KSJ654881 LCF654881 LMB654881 LVX654881 MFT654881 MPP654881 MZL654881 NJH654881 NTD654881 OCZ654881 OMV654881 OWR654881 PGN654881 PQJ654881 QAF654881 QKB654881 QTX654881 RDT654881 RNP654881 RXL654881 SHH654881 SRD654881 TAZ654881 TKV654881 TUR654881 UEN654881 UOJ654881 UYF654881 VIB654881 VRX654881 WBT654881 WLP654881 WVL654881 D720417 IZ720417 SV720417 ACR720417 AMN720417 AWJ720417 BGF720417 BQB720417 BZX720417 CJT720417 CTP720417 DDL720417 DNH720417 DXD720417 EGZ720417 EQV720417 FAR720417 FKN720417 FUJ720417 GEF720417 GOB720417 GXX720417 HHT720417 HRP720417 IBL720417 ILH720417 IVD720417 JEZ720417 JOV720417 JYR720417 KIN720417 KSJ720417 LCF720417 LMB720417 LVX720417 MFT720417 MPP720417 MZL720417 NJH720417 NTD720417 OCZ720417 OMV720417 OWR720417 PGN720417 PQJ720417 QAF720417 QKB720417 QTX720417 RDT720417 RNP720417 RXL720417 SHH720417 SRD720417 TAZ720417 TKV720417 TUR720417 UEN720417 UOJ720417 UYF720417 VIB720417 VRX720417 WBT720417 WLP720417 WVL720417 D785953 IZ785953 SV785953 ACR785953 AMN785953 AWJ785953 BGF785953 BQB785953 BZX785953 CJT785953 CTP785953 DDL785953 DNH785953 DXD785953 EGZ785953 EQV785953 FAR785953 FKN785953 FUJ785953 GEF785953 GOB785953 GXX785953 HHT785953 HRP785953 IBL785953 ILH785953 IVD785953 JEZ785953 JOV785953 JYR785953 KIN785953 KSJ785953 LCF785953 LMB785953 LVX785953 MFT785953 MPP785953 MZL785953 NJH785953 NTD785953 OCZ785953 OMV785953 OWR785953 PGN785953 PQJ785953 QAF785953 QKB785953 QTX785953 RDT785953 RNP785953 RXL785953 SHH785953 SRD785953 TAZ785953 TKV785953 TUR785953 UEN785953 UOJ785953 UYF785953 VIB785953 VRX785953 WBT785953 WLP785953 WVL785953 D851489 IZ851489 SV851489 ACR851489 AMN851489 AWJ851489 BGF851489 BQB851489 BZX851489 CJT851489 CTP851489 DDL851489 DNH851489 DXD851489 EGZ851489 EQV851489 FAR851489 FKN851489 FUJ851489 GEF851489 GOB851489 GXX851489 HHT851489 HRP851489 IBL851489 ILH851489 IVD851489 JEZ851489 JOV851489 JYR851489 KIN851489 KSJ851489 LCF851489 LMB851489 LVX851489 MFT851489 MPP851489 MZL851489 NJH851489 NTD851489 OCZ851489 OMV851489 OWR851489 PGN851489 PQJ851489 QAF851489 QKB851489 QTX851489 RDT851489 RNP851489 RXL851489 SHH851489 SRD851489 TAZ851489 TKV851489 TUR851489 UEN851489 UOJ851489 UYF851489 VIB851489 VRX851489 WBT851489 WLP851489 WVL851489 D917025 IZ917025 SV917025 ACR917025 AMN917025 AWJ917025 BGF917025 BQB917025 BZX917025 CJT917025 CTP917025 DDL917025 DNH917025 DXD917025 EGZ917025 EQV917025 FAR917025 FKN917025 FUJ917025 GEF917025 GOB917025 GXX917025 HHT917025 HRP917025 IBL917025 ILH917025 IVD917025 JEZ917025 JOV917025 JYR917025 KIN917025 KSJ917025 LCF917025 LMB917025 LVX917025 MFT917025 MPP917025 MZL917025 NJH917025 NTD917025 OCZ917025 OMV917025 OWR917025 PGN917025 PQJ917025 QAF917025 QKB917025 QTX917025 RDT917025 RNP917025 RXL917025 SHH917025 SRD917025 TAZ917025 TKV917025 TUR917025 UEN917025 UOJ917025 UYF917025 VIB917025 VRX917025 WBT917025 WLP917025 WVL917025 D982561 IZ982561 SV982561 ACR982561 AMN982561 AWJ982561 BGF982561 BQB982561 BZX982561 CJT982561 CTP982561 DDL982561 DNH982561 DXD982561 EGZ982561 EQV982561 FAR982561 FKN982561 FUJ982561 GEF982561 GOB982561 GXX982561 HHT982561 HRP982561 IBL982561 ILH982561 IVD982561 JEZ982561 JOV982561 JYR982561 KIN982561 KSJ982561 LCF982561 LMB982561 LVX982561 MFT982561 MPP982561 MZL982561 NJH982561 NTD982561 OCZ982561 OMV982561 OWR982561 PGN982561 PQJ982561 QAF982561 QKB982561 QTX982561 RDT982561 RNP982561 RXL982561 SHH982561 SRD982561 TAZ982561 TKV982561 TUR982561 UEN982561 UOJ982561 UYF982561 VIB982561 VRX982561 WBT982561 WLP982561 WVL982561" xr:uid="{34D6AFA6-0CFA-4EE8-93C1-0C4BCCDB8C53}">
      <formula1>1</formula1>
      <formula2>31</formula2>
    </dataValidation>
  </dataValidations>
  <pageMargins left="0.70866141732283472" right="0.5118110236220472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2026-07-31T20:41:56Z</cp:lastPrinted>
  <dcterms:created xsi:type="dcterms:W3CDTF">2025-07-10T13:47:45Z</dcterms:created>
  <dcterms:modified xsi:type="dcterms:W3CDTF">2026-10-14T15:23:40Z</dcterms:modified>
</cp:coreProperties>
</file>