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Z:\2026\COTIZACIONES\PROCESOS COMPARACION DE PROPUESTA\PROCESO CP-27 INSUMOS Y EQUIPO MEDICO MENOR - TERCERA CONVOCATORIA\"/>
    </mc:Choice>
  </mc:AlternateContent>
  <xr:revisionPtr revIDLastSave="0" documentId="13_ncr:1_{07ABAE93-0657-4302-97C0-25258ACD01A4}" xr6:coauthVersionLast="47" xr6:coauthVersionMax="47" xr10:uidLastSave="{00000000-0000-0000-0000-000000000000}"/>
  <bookViews>
    <workbookView xWindow="-108" yWindow="-108" windowWidth="23256" windowHeight="12576" xr2:uid="{22BBDC66-6DE9-46F6-BE3C-06B0BC5CC6BB}"/>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<sst xmlns="http://schemas.openxmlformats.org/spreadsheetml/2006/main" count="54" uniqueCount="42">
  <si>
    <t>Nº</t>
  </si>
  <si>
    <t>REGIONAL SANTA CRUZ</t>
  </si>
  <si>
    <t>FORMULARIO PROPUESTA ECONOMICA</t>
  </si>
  <si>
    <t>Santa Cruz</t>
  </si>
  <si>
    <t>de</t>
  </si>
  <si>
    <t>Proponente:</t>
  </si>
  <si>
    <t>Dirección:</t>
  </si>
  <si>
    <t>Teléfono:</t>
  </si>
  <si>
    <t>Agradecemos a Us.(s) cotizar el servicio descrito a continuación, incluyendo impuestos de Ley, los mismos que deberán incluir máximo 4 decimales.</t>
  </si>
  <si>
    <t>Item</t>
  </si>
  <si>
    <t>Descripción</t>
  </si>
  <si>
    <t>Unidad</t>
  </si>
  <si>
    <t>Cantidad</t>
  </si>
  <si>
    <t>TOTAL BS</t>
  </si>
  <si>
    <t>DE ACUERDO A  ESPECIFICACIONES TÉCNICAS ADJUNTAS</t>
  </si>
  <si>
    <t>La presente cotización debe ser presentada hasta el día</t>
  </si>
  <si>
    <t>Direccion:</t>
  </si>
  <si>
    <r>
      <rPr>
        <b/>
        <sz val="10"/>
        <rFont val="Arial"/>
        <family val="2"/>
      </rPr>
      <t>Podrá remitir su cotización:</t>
    </r>
    <r>
      <rPr>
        <sz val="10"/>
        <rFont val="Arial"/>
        <family val="2"/>
      </rPr>
      <t xml:space="preserve"> al correo electronico adquisicionescsbpscz</t>
    </r>
    <r>
      <rPr>
        <u/>
        <sz val="10"/>
        <rFont val="Arial"/>
        <family val="2"/>
      </rPr>
      <t xml:space="preserve">@csbp.com.bo o de manera fisica en oficinas administrativas </t>
    </r>
  </si>
  <si>
    <t>NOTA: La presente cotización se adjudicará por</t>
  </si>
  <si>
    <t>ITEM</t>
  </si>
  <si>
    <t>EMPRESA COTIZANTE "PROVEEDOR"</t>
  </si>
  <si>
    <t>Tiempo de Entrega:</t>
  </si>
  <si>
    <t>Validez de la oferta:</t>
  </si>
  <si>
    <t>Otros:</t>
  </si>
  <si>
    <t>SELLO DE LA EMPRESA</t>
  </si>
  <si>
    <t xml:space="preserve">NOMBRE Y FIRMA </t>
  </si>
  <si>
    <t>Proceso de Comparacion de propuesta Nº</t>
  </si>
  <si>
    <t>Total   Bs.</t>
  </si>
  <si>
    <t>PIEZA</t>
  </si>
  <si>
    <t>de 2026</t>
  </si>
  <si>
    <t>Precio Unitario Bs</t>
  </si>
  <si>
    <t>Hrs. 16:00</t>
  </si>
  <si>
    <t>COLCHON PARA CAMA HOSPITALARIA</t>
  </si>
  <si>
    <t xml:space="preserve">MANILLA </t>
  </si>
  <si>
    <t>CRONOMETRO DE 3 TIEMPOS</t>
  </si>
  <si>
    <t>EXTRACTOR DE LECHE MATERNA DE USO HOSPITALARIO</t>
  </si>
  <si>
    <t>OTOSCOPIO</t>
  </si>
  <si>
    <t>PORTABRAZOS</t>
  </si>
  <si>
    <t>SC-CP-27-2026</t>
  </si>
  <si>
    <t>de Octubre</t>
  </si>
  <si>
    <t>Octubre</t>
  </si>
  <si>
    <t>COMPRA DE INSUMOS Y EQUIPO MEDICO MENOR -TERCERA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</si>
</sst>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sz val="14"/>
      <name val="Arial Black"/>
      <family val="2"/>
    </font>
    <font>
      <b/>
      <sz val="12"/>
      <name val="Arial"/>
      <family val="2"/>
    </font>
    <font>
      <sz val="10"/>
      <color theme="1"/>
      <name val="Arial"/>
      <family val="2"/>
    </font>
    <font>
      <u/>
      <sz val="10"/>
      <name val="Arial"/>
      <family val="2"/>
    </font>
    <font>
      <b/>
      <u/>
      <sz val="10"/>
      <name val="Arial"/>
      <family val="2"/>
    </font>
    <font>
      <sz val="10"/>
      <color rgb="FF000000"/>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14">
    <xf numFmtId="0" fontId="0" fillId="0" borderId="0" xfId="0"/>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center"/>
    </xf>
    <xf numFmtId="0" fontId="2" fillId="0" borderId="3" xfId="0" applyFont="1" applyBorder="1" applyAlignment="1">
      <alignment horizontal="left" vertical="center" indent="1"/>
    </xf>
    <xf numFmtId="0" fontId="2" fillId="0" borderId="3" xfId="0" applyFont="1" applyBorder="1" applyAlignment="1" applyProtection="1">
      <alignment horizontal="center" vertical="center"/>
      <protection locked="0"/>
    </xf>
    <xf numFmtId="0" fontId="1" fillId="0" borderId="2" xfId="0" applyFont="1" applyBorder="1"/>
    <xf numFmtId="0" fontId="1" fillId="0" borderId="4" xfId="0" applyFont="1" applyBorder="1"/>
    <xf numFmtId="0" fontId="1" fillId="0" borderId="0" xfId="0" applyFont="1"/>
    <xf numFmtId="0" fontId="1" fillId="0" borderId="0" xfId="0" applyFont="1" applyAlignment="1">
      <alignment horizontal="center"/>
    </xf>
    <xf numFmtId="0" fontId="1" fillId="0" borderId="6" xfId="0" applyFont="1" applyBorder="1"/>
    <xf numFmtId="0" fontId="1" fillId="0" borderId="5" xfId="0" applyFont="1" applyBorder="1"/>
    <xf numFmtId="0" fontId="2" fillId="0" borderId="7" xfId="0" applyFont="1" applyBorder="1" applyAlignment="1" applyProtection="1">
      <alignment horizontal="center"/>
      <protection locked="0"/>
    </xf>
    <xf numFmtId="0" fontId="1" fillId="0" borderId="7" xfId="0" applyFont="1" applyBorder="1" applyAlignment="1">
      <alignment horizontal="right" vertical="center"/>
    </xf>
    <xf numFmtId="0" fontId="1" fillId="0" borderId="7" xfId="0" applyFont="1" applyBorder="1" applyAlignment="1" applyProtection="1">
      <alignment horizontal="center" vertical="center"/>
      <protection locked="0"/>
    </xf>
    <xf numFmtId="0" fontId="1" fillId="0" borderId="7" xfId="0" applyFont="1" applyBorder="1" applyAlignment="1">
      <alignment horizontal="center"/>
    </xf>
    <xf numFmtId="0" fontId="1" fillId="0" borderId="8" xfId="0" applyFont="1" applyBorder="1"/>
    <xf numFmtId="0" fontId="1" fillId="0" borderId="9" xfId="0" applyFont="1" applyBorder="1"/>
    <xf numFmtId="0" fontId="1" fillId="0" borderId="0" xfId="0" applyFont="1" applyAlignment="1">
      <alignment horizontal="center" vertical="center"/>
    </xf>
    <xf numFmtId="0" fontId="1" fillId="0" borderId="11" xfId="0" applyFont="1" applyBorder="1"/>
    <xf numFmtId="0" fontId="2" fillId="0" borderId="12" xfId="0" applyFont="1" applyBorder="1"/>
    <xf numFmtId="0" fontId="1" fillId="0" borderId="12" xfId="0" applyFont="1" applyBorder="1"/>
    <xf numFmtId="0" fontId="1" fillId="0" borderId="12" xfId="0" applyFont="1" applyBorder="1" applyAlignment="1">
      <alignment horizontal="center"/>
    </xf>
    <xf numFmtId="0" fontId="1" fillId="0" borderId="13" xfId="0" applyFont="1" applyBorder="1"/>
    <xf numFmtId="0" fontId="1" fillId="0" borderId="1" xfId="0" applyFont="1" applyBorder="1"/>
    <xf numFmtId="0" fontId="2" fillId="0" borderId="5" xfId="0" applyFont="1" applyBorder="1" applyAlignment="1">
      <alignment horizontal="left" vertical="center"/>
    </xf>
    <xf numFmtId="0" fontId="1" fillId="0" borderId="6" xfId="0" applyFont="1" applyBorder="1" applyAlignment="1">
      <alignment horizontal="left" vertical="center" wrapText="1"/>
    </xf>
    <xf numFmtId="0" fontId="1" fillId="0" borderId="17" xfId="0" applyFont="1" applyBorder="1" applyAlignment="1" applyProtection="1">
      <alignment horizontal="center" wrapText="1"/>
      <protection locked="0"/>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12" xfId="0" applyFont="1" applyBorder="1" applyAlignment="1">
      <alignment vertical="top" wrapText="1"/>
    </xf>
    <xf numFmtId="0" fontId="1" fillId="0" borderId="13" xfId="0" applyFont="1" applyBorder="1" applyAlignment="1">
      <alignment vertical="top"/>
    </xf>
    <xf numFmtId="0" fontId="1" fillId="0" borderId="11" xfId="0" applyFont="1" applyBorder="1" applyAlignment="1">
      <alignment horizontal="justify" vertical="center" wrapText="1"/>
    </xf>
    <xf numFmtId="0" fontId="1" fillId="0" borderId="5" xfId="0"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center" vertical="top"/>
    </xf>
    <xf numFmtId="0" fontId="1" fillId="0" borderId="4" xfId="0" applyFont="1" applyBorder="1" applyAlignment="1">
      <alignment horizontal="left" vertical="top"/>
    </xf>
    <xf numFmtId="0" fontId="1" fillId="0" borderId="5" xfId="0" applyFont="1" applyBorder="1" applyAlignment="1">
      <alignment horizontal="left" indent="1"/>
    </xf>
    <xf numFmtId="0" fontId="1" fillId="0" borderId="5" xfId="0" applyFont="1" applyBorder="1" applyAlignment="1">
      <alignment horizontal="left" wrapText="1" indent="1"/>
    </xf>
    <xf numFmtId="0" fontId="1" fillId="0" borderId="6" xfId="0" applyFont="1" applyBorder="1" applyAlignment="1">
      <alignment vertical="top"/>
    </xf>
    <xf numFmtId="0" fontId="1" fillId="0" borderId="21" xfId="0" applyFont="1" applyBorder="1" applyAlignment="1">
      <alignment horizontal="center" vertical="center"/>
    </xf>
    <xf numFmtId="0" fontId="1" fillId="0" borderId="18" xfId="0" applyFont="1" applyBorder="1" applyAlignment="1">
      <alignment horizontal="center"/>
    </xf>
    <xf numFmtId="0" fontId="1" fillId="0" borderId="6" xfId="0" applyFont="1" applyBorder="1" applyAlignment="1">
      <alignment horizontal="center"/>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5" fillId="2" borderId="7" xfId="0" applyFont="1" applyFill="1" applyBorder="1" applyAlignment="1">
      <alignment horizontal="center" vertical="center" wrapText="1"/>
    </xf>
    <xf numFmtId="0" fontId="8" fillId="0" borderId="7"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left" vertical="center"/>
    </xf>
    <xf numFmtId="0" fontId="2" fillId="0" borderId="0" xfId="0" applyFont="1"/>
    <xf numFmtId="0" fontId="3" fillId="0" borderId="0" xfId="0" applyFont="1"/>
    <xf numFmtId="0" fontId="2" fillId="0" borderId="0" xfId="0" applyFont="1" applyAlignment="1">
      <alignment horizontal="right"/>
    </xf>
    <xf numFmtId="0" fontId="2" fillId="0" borderId="21"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3"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 fillId="0" borderId="7" xfId="0" applyFont="1" applyBorder="1" applyAlignment="1" applyProtection="1">
      <alignment horizontal="center" vertical="center" wrapText="1"/>
      <protection locked="0"/>
    </xf>
    <xf numFmtId="0" fontId="9" fillId="0" borderId="7" xfId="0" applyFont="1" applyBorder="1" applyAlignment="1">
      <alignment horizontal="center" vertical="center"/>
    </xf>
    <xf numFmtId="0" fontId="1" fillId="0" borderId="2" xfId="0" applyFont="1" applyBorder="1" applyAlignment="1">
      <alignment horizontal="center"/>
    </xf>
    <xf numFmtId="0" fontId="1" fillId="0" borderId="7" xfId="1" applyBorder="1" applyAlignment="1" applyProtection="1">
      <alignment horizontal="left" vertical="center" wrapText="1"/>
      <protection locked="0"/>
    </xf>
    <xf numFmtId="0" fontId="1" fillId="0" borderId="18" xfId="1" applyBorder="1" applyAlignment="1" applyProtection="1">
      <alignment horizontal="left" vertical="center" wrapText="1"/>
      <protection locked="0"/>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vertical="top" wrapText="1"/>
    </xf>
    <xf numFmtId="0" fontId="1" fillId="0" borderId="12" xfId="0" applyFont="1" applyBorder="1" applyAlignment="1">
      <alignment vertical="top" wrapText="1"/>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1" fillId="0" borderId="8" xfId="0" applyFont="1" applyBorder="1" applyAlignment="1" applyProtection="1">
      <alignment horizontal="left"/>
      <protection locked="0"/>
    </xf>
    <xf numFmtId="0" fontId="1" fillId="0" borderId="10" xfId="0" applyFont="1" applyBorder="1" applyAlignment="1" applyProtection="1">
      <alignment horizontal="left"/>
      <protection locked="0"/>
    </xf>
    <xf numFmtId="0" fontId="1" fillId="0" borderId="9" xfId="0" applyFont="1" applyBorder="1" applyAlignment="1" applyProtection="1">
      <alignment horizontal="left"/>
      <protection locked="0"/>
    </xf>
    <xf numFmtId="0" fontId="1" fillId="0" borderId="8" xfId="0" applyFont="1" applyBorder="1" applyAlignment="1" applyProtection="1">
      <alignment horizontal="left" wrapText="1"/>
      <protection locked="0"/>
    </xf>
    <xf numFmtId="0" fontId="1" fillId="0" borderId="10" xfId="0" applyFont="1" applyBorder="1" applyAlignment="1" applyProtection="1">
      <alignment horizontal="left" wrapText="1"/>
      <protection locked="0"/>
    </xf>
    <xf numFmtId="0" fontId="1" fillId="0" borderId="9" xfId="0" applyFont="1" applyBorder="1" applyAlignment="1" applyProtection="1">
      <alignment horizontal="left" wrapText="1"/>
      <protection locked="0"/>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4" fontId="1" fillId="0" borderId="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6" xfId="0" applyFont="1" applyBorder="1" applyAlignment="1">
      <alignment horizontal="left" wrapText="1"/>
    </xf>
    <xf numFmtId="0" fontId="1" fillId="0" borderId="1"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4" fillId="0" borderId="5"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2" fillId="0" borderId="0" xfId="0" applyFont="1" applyAlignment="1">
      <alignment horizontal="right" vertical="top"/>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18" xfId="0" applyFont="1" applyBorder="1" applyAlignment="1">
      <alignment horizontal="center"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1" fillId="0" borderId="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0" xfId="0" applyFont="1" applyAlignment="1" applyProtection="1">
      <alignment horizontal="center"/>
      <protection locked="0"/>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6" xfId="0" applyFont="1" applyBorder="1" applyAlignment="1">
      <alignment horizontal="center" vertical="top" wrapText="1"/>
    </xf>
    <xf numFmtId="0" fontId="2" fillId="0" borderId="0" xfId="0" applyFont="1" applyAlignment="1">
      <alignment horizontal="center" wrapText="1"/>
    </xf>
  </cellXfs>
  <cellStyles count="2">
    <cellStyle name="Normal" xfId="0" builtinId="0"/>
    <cellStyle name="Normal 2 2" xfId="1" xr:uid="{EE8C6093-0432-4B60-B3E7-577236BD4B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99061</xdr:colOff>
      <xdr:row>0</xdr:row>
      <xdr:rowOff>38101</xdr:rowOff>
    </xdr:from>
    <xdr:to>
      <xdr:col>2</xdr:col>
      <xdr:colOff>9525</xdr:colOff>
      <xdr:row>4</xdr:row>
      <xdr:rowOff>19051</xdr:rowOff>
    </xdr:to>
    <xdr:pic>
      <xdr:nvPicPr>
        <xdr:cNvPr id="2" name="Imagen 2">
          <a:extLst>
            <a:ext uri="{FF2B5EF4-FFF2-40B4-BE49-F238E27FC236}">
              <a16:creationId xmlns:a16="http://schemas.microsoft.com/office/drawing/2014/main" id="{605FF6FD-B709-449F-87F8-4EDF036B0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1" y="38101"/>
          <a:ext cx="2225039"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50ED-F9D0-447C-906A-E0969D13517D}">
  <dimension ref="A1:L47"/>
  <sheetViews>
    <sheetView tabSelected="1" topLeftCell="A19" zoomScale="90" zoomScaleNormal="90" workbookViewId="0">
      <selection activeCell="C11" sqref="C11:H11"/>
    </sheetView>
  </sheetViews>
  <sheetFormatPr baseColWidth="10" defaultColWidth="11.44140625" defaultRowHeight="13.2" x14ac:dyDescent="0.25"/>
  <cols>
    <col min="1" max="1" width="8.88671875" style="8" customWidth="1"/>
    <col min="2" max="2" width="25.88671875" style="8" customWidth="1"/>
    <col min="3" max="3" width="21.6640625" style="8" customWidth="1"/>
    <col min="4" max="4" width="10.6640625" style="9" customWidth="1"/>
    <col min="5" max="5" width="10.88671875" style="8" customWidth="1"/>
    <col min="6" max="6" width="15.6640625" style="8" customWidth="1"/>
    <col min="7" max="7" width="5.5546875" style="8" customWidth="1"/>
    <col min="8" max="8" width="10.6640625" style="8" customWidth="1"/>
    <col min="9" max="256" width="11.44140625" style="8"/>
    <col min="257" max="257" width="10.44140625" style="8" customWidth="1"/>
    <col min="258" max="258" width="25.88671875" style="8" customWidth="1"/>
    <col min="259" max="259" width="21.6640625" style="8" customWidth="1"/>
    <col min="260" max="260" width="10.6640625" style="8" customWidth="1"/>
    <col min="261" max="261" width="10.88671875" style="8" customWidth="1"/>
    <col min="262" max="262" width="19.6640625" style="8" customWidth="1"/>
    <col min="263" max="263" width="5.5546875" style="8" customWidth="1"/>
    <col min="264" max="264" width="10.6640625" style="8" customWidth="1"/>
    <col min="265" max="512" width="11.44140625" style="8"/>
    <col min="513" max="513" width="10.44140625" style="8" customWidth="1"/>
    <col min="514" max="514" width="25.88671875" style="8" customWidth="1"/>
    <col min="515" max="515" width="21.6640625" style="8" customWidth="1"/>
    <col min="516" max="516" width="10.6640625" style="8" customWidth="1"/>
    <col min="517" max="517" width="10.88671875" style="8" customWidth="1"/>
    <col min="518" max="518" width="19.6640625" style="8" customWidth="1"/>
    <col min="519" max="519" width="5.5546875" style="8" customWidth="1"/>
    <col min="520" max="520" width="10.6640625" style="8" customWidth="1"/>
    <col min="521" max="768" width="11.44140625" style="8"/>
    <col min="769" max="769" width="10.44140625" style="8" customWidth="1"/>
    <col min="770" max="770" width="25.88671875" style="8" customWidth="1"/>
    <col min="771" max="771" width="21.6640625" style="8" customWidth="1"/>
    <col min="772" max="772" width="10.6640625" style="8" customWidth="1"/>
    <col min="773" max="773" width="10.88671875" style="8" customWidth="1"/>
    <col min="774" max="774" width="19.6640625" style="8" customWidth="1"/>
    <col min="775" max="775" width="5.5546875" style="8" customWidth="1"/>
    <col min="776" max="776" width="10.6640625" style="8" customWidth="1"/>
    <col min="777" max="1024" width="11.44140625" style="8"/>
    <col min="1025" max="1025" width="10.44140625" style="8" customWidth="1"/>
    <col min="1026" max="1026" width="25.88671875" style="8" customWidth="1"/>
    <col min="1027" max="1027" width="21.6640625" style="8" customWidth="1"/>
    <col min="1028" max="1028" width="10.6640625" style="8" customWidth="1"/>
    <col min="1029" max="1029" width="10.88671875" style="8" customWidth="1"/>
    <col min="1030" max="1030" width="19.6640625" style="8" customWidth="1"/>
    <col min="1031" max="1031" width="5.5546875" style="8" customWidth="1"/>
    <col min="1032" max="1032" width="10.6640625" style="8" customWidth="1"/>
    <col min="1033" max="1280" width="11.44140625" style="8"/>
    <col min="1281" max="1281" width="10.44140625" style="8" customWidth="1"/>
    <col min="1282" max="1282" width="25.88671875" style="8" customWidth="1"/>
    <col min="1283" max="1283" width="21.6640625" style="8" customWidth="1"/>
    <col min="1284" max="1284" width="10.6640625" style="8" customWidth="1"/>
    <col min="1285" max="1285" width="10.88671875" style="8" customWidth="1"/>
    <col min="1286" max="1286" width="19.6640625" style="8" customWidth="1"/>
    <col min="1287" max="1287" width="5.5546875" style="8" customWidth="1"/>
    <col min="1288" max="1288" width="10.6640625" style="8" customWidth="1"/>
    <col min="1289" max="1536" width="11.44140625" style="8"/>
    <col min="1537" max="1537" width="10.44140625" style="8" customWidth="1"/>
    <col min="1538" max="1538" width="25.88671875" style="8" customWidth="1"/>
    <col min="1539" max="1539" width="21.6640625" style="8" customWidth="1"/>
    <col min="1540" max="1540" width="10.6640625" style="8" customWidth="1"/>
    <col min="1541" max="1541" width="10.88671875" style="8" customWidth="1"/>
    <col min="1542" max="1542" width="19.6640625" style="8" customWidth="1"/>
    <col min="1543" max="1543" width="5.5546875" style="8" customWidth="1"/>
    <col min="1544" max="1544" width="10.6640625" style="8" customWidth="1"/>
    <col min="1545" max="1792" width="11.44140625" style="8"/>
    <col min="1793" max="1793" width="10.44140625" style="8" customWidth="1"/>
    <col min="1794" max="1794" width="25.88671875" style="8" customWidth="1"/>
    <col min="1795" max="1795" width="21.6640625" style="8" customWidth="1"/>
    <col min="1796" max="1796" width="10.6640625" style="8" customWidth="1"/>
    <col min="1797" max="1797" width="10.88671875" style="8" customWidth="1"/>
    <col min="1798" max="1798" width="19.6640625" style="8" customWidth="1"/>
    <col min="1799" max="1799" width="5.5546875" style="8" customWidth="1"/>
    <col min="1800" max="1800" width="10.6640625" style="8" customWidth="1"/>
    <col min="1801" max="2048" width="11.44140625" style="8"/>
    <col min="2049" max="2049" width="10.44140625" style="8" customWidth="1"/>
    <col min="2050" max="2050" width="25.88671875" style="8" customWidth="1"/>
    <col min="2051" max="2051" width="21.6640625" style="8" customWidth="1"/>
    <col min="2052" max="2052" width="10.6640625" style="8" customWidth="1"/>
    <col min="2053" max="2053" width="10.88671875" style="8" customWidth="1"/>
    <col min="2054" max="2054" width="19.6640625" style="8" customWidth="1"/>
    <col min="2055" max="2055" width="5.5546875" style="8" customWidth="1"/>
    <col min="2056" max="2056" width="10.6640625" style="8" customWidth="1"/>
    <col min="2057" max="2304" width="11.44140625" style="8"/>
    <col min="2305" max="2305" width="10.44140625" style="8" customWidth="1"/>
    <col min="2306" max="2306" width="25.88671875" style="8" customWidth="1"/>
    <col min="2307" max="2307" width="21.6640625" style="8" customWidth="1"/>
    <col min="2308" max="2308" width="10.6640625" style="8" customWidth="1"/>
    <col min="2309" max="2309" width="10.88671875" style="8" customWidth="1"/>
    <col min="2310" max="2310" width="19.6640625" style="8" customWidth="1"/>
    <col min="2311" max="2311" width="5.5546875" style="8" customWidth="1"/>
    <col min="2312" max="2312" width="10.6640625" style="8" customWidth="1"/>
    <col min="2313" max="2560" width="11.44140625" style="8"/>
    <col min="2561" max="2561" width="10.44140625" style="8" customWidth="1"/>
    <col min="2562" max="2562" width="25.88671875" style="8" customWidth="1"/>
    <col min="2563" max="2563" width="21.6640625" style="8" customWidth="1"/>
    <col min="2564" max="2564" width="10.6640625" style="8" customWidth="1"/>
    <col min="2565" max="2565" width="10.88671875" style="8" customWidth="1"/>
    <col min="2566" max="2566" width="19.6640625" style="8" customWidth="1"/>
    <col min="2567" max="2567" width="5.5546875" style="8" customWidth="1"/>
    <col min="2568" max="2568" width="10.6640625" style="8" customWidth="1"/>
    <col min="2569" max="2816" width="11.44140625" style="8"/>
    <col min="2817" max="2817" width="10.44140625" style="8" customWidth="1"/>
    <col min="2818" max="2818" width="25.88671875" style="8" customWidth="1"/>
    <col min="2819" max="2819" width="21.6640625" style="8" customWidth="1"/>
    <col min="2820" max="2820" width="10.6640625" style="8" customWidth="1"/>
    <col min="2821" max="2821" width="10.88671875" style="8" customWidth="1"/>
    <col min="2822" max="2822" width="19.6640625" style="8" customWidth="1"/>
    <col min="2823" max="2823" width="5.5546875" style="8" customWidth="1"/>
    <col min="2824" max="2824" width="10.6640625" style="8" customWidth="1"/>
    <col min="2825" max="3072" width="11.44140625" style="8"/>
    <col min="3073" max="3073" width="10.44140625" style="8" customWidth="1"/>
    <col min="3074" max="3074" width="25.88671875" style="8" customWidth="1"/>
    <col min="3075" max="3075" width="21.6640625" style="8" customWidth="1"/>
    <col min="3076" max="3076" width="10.6640625" style="8" customWidth="1"/>
    <col min="3077" max="3077" width="10.88671875" style="8" customWidth="1"/>
    <col min="3078" max="3078" width="19.6640625" style="8" customWidth="1"/>
    <col min="3079" max="3079" width="5.5546875" style="8" customWidth="1"/>
    <col min="3080" max="3080" width="10.6640625" style="8" customWidth="1"/>
    <col min="3081" max="3328" width="11.44140625" style="8"/>
    <col min="3329" max="3329" width="10.44140625" style="8" customWidth="1"/>
    <col min="3330" max="3330" width="25.88671875" style="8" customWidth="1"/>
    <col min="3331" max="3331" width="21.6640625" style="8" customWidth="1"/>
    <col min="3332" max="3332" width="10.6640625" style="8" customWidth="1"/>
    <col min="3333" max="3333" width="10.88671875" style="8" customWidth="1"/>
    <col min="3334" max="3334" width="19.6640625" style="8" customWidth="1"/>
    <col min="3335" max="3335" width="5.5546875" style="8" customWidth="1"/>
    <col min="3336" max="3336" width="10.6640625" style="8" customWidth="1"/>
    <col min="3337" max="3584" width="11.44140625" style="8"/>
    <col min="3585" max="3585" width="10.44140625" style="8" customWidth="1"/>
    <col min="3586" max="3586" width="25.88671875" style="8" customWidth="1"/>
    <col min="3587" max="3587" width="21.6640625" style="8" customWidth="1"/>
    <col min="3588" max="3588" width="10.6640625" style="8" customWidth="1"/>
    <col min="3589" max="3589" width="10.88671875" style="8" customWidth="1"/>
    <col min="3590" max="3590" width="19.6640625" style="8" customWidth="1"/>
    <col min="3591" max="3591" width="5.5546875" style="8" customWidth="1"/>
    <col min="3592" max="3592" width="10.6640625" style="8" customWidth="1"/>
    <col min="3593" max="3840" width="11.44140625" style="8"/>
    <col min="3841" max="3841" width="10.44140625" style="8" customWidth="1"/>
    <col min="3842" max="3842" width="25.88671875" style="8" customWidth="1"/>
    <col min="3843" max="3843" width="21.6640625" style="8" customWidth="1"/>
    <col min="3844" max="3844" width="10.6640625" style="8" customWidth="1"/>
    <col min="3845" max="3845" width="10.88671875" style="8" customWidth="1"/>
    <col min="3846" max="3846" width="19.6640625" style="8" customWidth="1"/>
    <col min="3847" max="3847" width="5.5546875" style="8" customWidth="1"/>
    <col min="3848" max="3848" width="10.6640625" style="8" customWidth="1"/>
    <col min="3849" max="4096" width="11.44140625" style="8"/>
    <col min="4097" max="4097" width="10.44140625" style="8" customWidth="1"/>
    <col min="4098" max="4098" width="25.88671875" style="8" customWidth="1"/>
    <col min="4099" max="4099" width="21.6640625" style="8" customWidth="1"/>
    <col min="4100" max="4100" width="10.6640625" style="8" customWidth="1"/>
    <col min="4101" max="4101" width="10.88671875" style="8" customWidth="1"/>
    <col min="4102" max="4102" width="19.6640625" style="8" customWidth="1"/>
    <col min="4103" max="4103" width="5.5546875" style="8" customWidth="1"/>
    <col min="4104" max="4104" width="10.6640625" style="8" customWidth="1"/>
    <col min="4105" max="4352" width="11.44140625" style="8"/>
    <col min="4353" max="4353" width="10.44140625" style="8" customWidth="1"/>
    <col min="4354" max="4354" width="25.88671875" style="8" customWidth="1"/>
    <col min="4355" max="4355" width="21.6640625" style="8" customWidth="1"/>
    <col min="4356" max="4356" width="10.6640625" style="8" customWidth="1"/>
    <col min="4357" max="4357" width="10.88671875" style="8" customWidth="1"/>
    <col min="4358" max="4358" width="19.6640625" style="8" customWidth="1"/>
    <col min="4359" max="4359" width="5.5546875" style="8" customWidth="1"/>
    <col min="4360" max="4360" width="10.6640625" style="8" customWidth="1"/>
    <col min="4361" max="4608" width="11.44140625" style="8"/>
    <col min="4609" max="4609" width="10.44140625" style="8" customWidth="1"/>
    <col min="4610" max="4610" width="25.88671875" style="8" customWidth="1"/>
    <col min="4611" max="4611" width="21.6640625" style="8" customWidth="1"/>
    <col min="4612" max="4612" width="10.6640625" style="8" customWidth="1"/>
    <col min="4613" max="4613" width="10.88671875" style="8" customWidth="1"/>
    <col min="4614" max="4614" width="19.6640625" style="8" customWidth="1"/>
    <col min="4615" max="4615" width="5.5546875" style="8" customWidth="1"/>
    <col min="4616" max="4616" width="10.6640625" style="8" customWidth="1"/>
    <col min="4617" max="4864" width="11.44140625" style="8"/>
    <col min="4865" max="4865" width="10.44140625" style="8" customWidth="1"/>
    <col min="4866" max="4866" width="25.88671875" style="8" customWidth="1"/>
    <col min="4867" max="4867" width="21.6640625" style="8" customWidth="1"/>
    <col min="4868" max="4868" width="10.6640625" style="8" customWidth="1"/>
    <col min="4869" max="4869" width="10.88671875" style="8" customWidth="1"/>
    <col min="4870" max="4870" width="19.6640625" style="8" customWidth="1"/>
    <col min="4871" max="4871" width="5.5546875" style="8" customWidth="1"/>
    <col min="4872" max="4872" width="10.6640625" style="8" customWidth="1"/>
    <col min="4873" max="5120" width="11.44140625" style="8"/>
    <col min="5121" max="5121" width="10.44140625" style="8" customWidth="1"/>
    <col min="5122" max="5122" width="25.88671875" style="8" customWidth="1"/>
    <col min="5123" max="5123" width="21.6640625" style="8" customWidth="1"/>
    <col min="5124" max="5124" width="10.6640625" style="8" customWidth="1"/>
    <col min="5125" max="5125" width="10.88671875" style="8" customWidth="1"/>
    <col min="5126" max="5126" width="19.6640625" style="8" customWidth="1"/>
    <col min="5127" max="5127" width="5.5546875" style="8" customWidth="1"/>
    <col min="5128" max="5128" width="10.6640625" style="8" customWidth="1"/>
    <col min="5129" max="5376" width="11.44140625" style="8"/>
    <col min="5377" max="5377" width="10.44140625" style="8" customWidth="1"/>
    <col min="5378" max="5378" width="25.88671875" style="8" customWidth="1"/>
    <col min="5379" max="5379" width="21.6640625" style="8" customWidth="1"/>
    <col min="5380" max="5380" width="10.6640625" style="8" customWidth="1"/>
    <col min="5381" max="5381" width="10.88671875" style="8" customWidth="1"/>
    <col min="5382" max="5382" width="19.6640625" style="8" customWidth="1"/>
    <col min="5383" max="5383" width="5.5546875" style="8" customWidth="1"/>
    <col min="5384" max="5384" width="10.6640625" style="8" customWidth="1"/>
    <col min="5385" max="5632" width="11.44140625" style="8"/>
    <col min="5633" max="5633" width="10.44140625" style="8" customWidth="1"/>
    <col min="5634" max="5634" width="25.88671875" style="8" customWidth="1"/>
    <col min="5635" max="5635" width="21.6640625" style="8" customWidth="1"/>
    <col min="5636" max="5636" width="10.6640625" style="8" customWidth="1"/>
    <col min="5637" max="5637" width="10.88671875" style="8" customWidth="1"/>
    <col min="5638" max="5638" width="19.6640625" style="8" customWidth="1"/>
    <col min="5639" max="5639" width="5.5546875" style="8" customWidth="1"/>
    <col min="5640" max="5640" width="10.6640625" style="8" customWidth="1"/>
    <col min="5641" max="5888" width="11.44140625" style="8"/>
    <col min="5889" max="5889" width="10.44140625" style="8" customWidth="1"/>
    <col min="5890" max="5890" width="25.88671875" style="8" customWidth="1"/>
    <col min="5891" max="5891" width="21.6640625" style="8" customWidth="1"/>
    <col min="5892" max="5892" width="10.6640625" style="8" customWidth="1"/>
    <col min="5893" max="5893" width="10.88671875" style="8" customWidth="1"/>
    <col min="5894" max="5894" width="19.6640625" style="8" customWidth="1"/>
    <col min="5895" max="5895" width="5.5546875" style="8" customWidth="1"/>
    <col min="5896" max="5896" width="10.6640625" style="8" customWidth="1"/>
    <col min="5897" max="6144" width="11.44140625" style="8"/>
    <col min="6145" max="6145" width="10.44140625" style="8" customWidth="1"/>
    <col min="6146" max="6146" width="25.88671875" style="8" customWidth="1"/>
    <col min="6147" max="6147" width="21.6640625" style="8" customWidth="1"/>
    <col min="6148" max="6148" width="10.6640625" style="8" customWidth="1"/>
    <col min="6149" max="6149" width="10.88671875" style="8" customWidth="1"/>
    <col min="6150" max="6150" width="19.6640625" style="8" customWidth="1"/>
    <col min="6151" max="6151" width="5.5546875" style="8" customWidth="1"/>
    <col min="6152" max="6152" width="10.6640625" style="8" customWidth="1"/>
    <col min="6153" max="6400" width="11.44140625" style="8"/>
    <col min="6401" max="6401" width="10.44140625" style="8" customWidth="1"/>
    <col min="6402" max="6402" width="25.88671875" style="8" customWidth="1"/>
    <col min="6403" max="6403" width="21.6640625" style="8" customWidth="1"/>
    <col min="6404" max="6404" width="10.6640625" style="8" customWidth="1"/>
    <col min="6405" max="6405" width="10.88671875" style="8" customWidth="1"/>
    <col min="6406" max="6406" width="19.6640625" style="8" customWidth="1"/>
    <col min="6407" max="6407" width="5.5546875" style="8" customWidth="1"/>
    <col min="6408" max="6408" width="10.6640625" style="8" customWidth="1"/>
    <col min="6409" max="6656" width="11.44140625" style="8"/>
    <col min="6657" max="6657" width="10.44140625" style="8" customWidth="1"/>
    <col min="6658" max="6658" width="25.88671875" style="8" customWidth="1"/>
    <col min="6659" max="6659" width="21.6640625" style="8" customWidth="1"/>
    <col min="6660" max="6660" width="10.6640625" style="8" customWidth="1"/>
    <col min="6661" max="6661" width="10.88671875" style="8" customWidth="1"/>
    <col min="6662" max="6662" width="19.6640625" style="8" customWidth="1"/>
    <col min="6663" max="6663" width="5.5546875" style="8" customWidth="1"/>
    <col min="6664" max="6664" width="10.6640625" style="8" customWidth="1"/>
    <col min="6665" max="6912" width="11.44140625" style="8"/>
    <col min="6913" max="6913" width="10.44140625" style="8" customWidth="1"/>
    <col min="6914" max="6914" width="25.88671875" style="8" customWidth="1"/>
    <col min="6915" max="6915" width="21.6640625" style="8" customWidth="1"/>
    <col min="6916" max="6916" width="10.6640625" style="8" customWidth="1"/>
    <col min="6917" max="6917" width="10.88671875" style="8" customWidth="1"/>
    <col min="6918" max="6918" width="19.6640625" style="8" customWidth="1"/>
    <col min="6919" max="6919" width="5.5546875" style="8" customWidth="1"/>
    <col min="6920" max="6920" width="10.6640625" style="8" customWidth="1"/>
    <col min="6921" max="7168" width="11.44140625" style="8"/>
    <col min="7169" max="7169" width="10.44140625" style="8" customWidth="1"/>
    <col min="7170" max="7170" width="25.88671875" style="8" customWidth="1"/>
    <col min="7171" max="7171" width="21.6640625" style="8" customWidth="1"/>
    <col min="7172" max="7172" width="10.6640625" style="8" customWidth="1"/>
    <col min="7173" max="7173" width="10.88671875" style="8" customWidth="1"/>
    <col min="7174" max="7174" width="19.6640625" style="8" customWidth="1"/>
    <col min="7175" max="7175" width="5.5546875" style="8" customWidth="1"/>
    <col min="7176" max="7176" width="10.6640625" style="8" customWidth="1"/>
    <col min="7177" max="7424" width="11.44140625" style="8"/>
    <col min="7425" max="7425" width="10.44140625" style="8" customWidth="1"/>
    <col min="7426" max="7426" width="25.88671875" style="8" customWidth="1"/>
    <col min="7427" max="7427" width="21.6640625" style="8" customWidth="1"/>
    <col min="7428" max="7428" width="10.6640625" style="8" customWidth="1"/>
    <col min="7429" max="7429" width="10.88671875" style="8" customWidth="1"/>
    <col min="7430" max="7430" width="19.6640625" style="8" customWidth="1"/>
    <col min="7431" max="7431" width="5.5546875" style="8" customWidth="1"/>
    <col min="7432" max="7432" width="10.6640625" style="8" customWidth="1"/>
    <col min="7433" max="7680" width="11.44140625" style="8"/>
    <col min="7681" max="7681" width="10.44140625" style="8" customWidth="1"/>
    <col min="7682" max="7682" width="25.88671875" style="8" customWidth="1"/>
    <col min="7683" max="7683" width="21.6640625" style="8" customWidth="1"/>
    <col min="7684" max="7684" width="10.6640625" style="8" customWidth="1"/>
    <col min="7685" max="7685" width="10.88671875" style="8" customWidth="1"/>
    <col min="7686" max="7686" width="19.6640625" style="8" customWidth="1"/>
    <col min="7687" max="7687" width="5.5546875" style="8" customWidth="1"/>
    <col min="7688" max="7688" width="10.6640625" style="8" customWidth="1"/>
    <col min="7689" max="7936" width="11.44140625" style="8"/>
    <col min="7937" max="7937" width="10.44140625" style="8" customWidth="1"/>
    <col min="7938" max="7938" width="25.88671875" style="8" customWidth="1"/>
    <col min="7939" max="7939" width="21.6640625" style="8" customWidth="1"/>
    <col min="7940" max="7940" width="10.6640625" style="8" customWidth="1"/>
    <col min="7941" max="7941" width="10.88671875" style="8" customWidth="1"/>
    <col min="7942" max="7942" width="19.6640625" style="8" customWidth="1"/>
    <col min="7943" max="7943" width="5.5546875" style="8" customWidth="1"/>
    <col min="7944" max="7944" width="10.6640625" style="8" customWidth="1"/>
    <col min="7945" max="8192" width="11.44140625" style="8"/>
    <col min="8193" max="8193" width="10.44140625" style="8" customWidth="1"/>
    <col min="8194" max="8194" width="25.88671875" style="8" customWidth="1"/>
    <col min="8195" max="8195" width="21.6640625" style="8" customWidth="1"/>
    <col min="8196" max="8196" width="10.6640625" style="8" customWidth="1"/>
    <col min="8197" max="8197" width="10.88671875" style="8" customWidth="1"/>
    <col min="8198" max="8198" width="19.6640625" style="8" customWidth="1"/>
    <col min="8199" max="8199" width="5.5546875" style="8" customWidth="1"/>
    <col min="8200" max="8200" width="10.6640625" style="8" customWidth="1"/>
    <col min="8201" max="8448" width="11.44140625" style="8"/>
    <col min="8449" max="8449" width="10.44140625" style="8" customWidth="1"/>
    <col min="8450" max="8450" width="25.88671875" style="8" customWidth="1"/>
    <col min="8451" max="8451" width="21.6640625" style="8" customWidth="1"/>
    <col min="8452" max="8452" width="10.6640625" style="8" customWidth="1"/>
    <col min="8453" max="8453" width="10.88671875" style="8" customWidth="1"/>
    <col min="8454" max="8454" width="19.6640625" style="8" customWidth="1"/>
    <col min="8455" max="8455" width="5.5546875" style="8" customWidth="1"/>
    <col min="8456" max="8456" width="10.6640625" style="8" customWidth="1"/>
    <col min="8457" max="8704" width="11.44140625" style="8"/>
    <col min="8705" max="8705" width="10.44140625" style="8" customWidth="1"/>
    <col min="8706" max="8706" width="25.88671875" style="8" customWidth="1"/>
    <col min="8707" max="8707" width="21.6640625" style="8" customWidth="1"/>
    <col min="8708" max="8708" width="10.6640625" style="8" customWidth="1"/>
    <col min="8709" max="8709" width="10.88671875" style="8" customWidth="1"/>
    <col min="8710" max="8710" width="19.6640625" style="8" customWidth="1"/>
    <col min="8711" max="8711" width="5.5546875" style="8" customWidth="1"/>
    <col min="8712" max="8712" width="10.6640625" style="8" customWidth="1"/>
    <col min="8713" max="8960" width="11.44140625" style="8"/>
    <col min="8961" max="8961" width="10.44140625" style="8" customWidth="1"/>
    <col min="8962" max="8962" width="25.88671875" style="8" customWidth="1"/>
    <col min="8963" max="8963" width="21.6640625" style="8" customWidth="1"/>
    <col min="8964" max="8964" width="10.6640625" style="8" customWidth="1"/>
    <col min="8965" max="8965" width="10.88671875" style="8" customWidth="1"/>
    <col min="8966" max="8966" width="19.6640625" style="8" customWidth="1"/>
    <col min="8967" max="8967" width="5.5546875" style="8" customWidth="1"/>
    <col min="8968" max="8968" width="10.6640625" style="8" customWidth="1"/>
    <col min="8969" max="9216" width="11.44140625" style="8"/>
    <col min="9217" max="9217" width="10.44140625" style="8" customWidth="1"/>
    <col min="9218" max="9218" width="25.88671875" style="8" customWidth="1"/>
    <col min="9219" max="9219" width="21.6640625" style="8" customWidth="1"/>
    <col min="9220" max="9220" width="10.6640625" style="8" customWidth="1"/>
    <col min="9221" max="9221" width="10.88671875" style="8" customWidth="1"/>
    <col min="9222" max="9222" width="19.6640625" style="8" customWidth="1"/>
    <col min="9223" max="9223" width="5.5546875" style="8" customWidth="1"/>
    <col min="9224" max="9224" width="10.6640625" style="8" customWidth="1"/>
    <col min="9225" max="9472" width="11.44140625" style="8"/>
    <col min="9473" max="9473" width="10.44140625" style="8" customWidth="1"/>
    <col min="9474" max="9474" width="25.88671875" style="8" customWidth="1"/>
    <col min="9475" max="9475" width="21.6640625" style="8" customWidth="1"/>
    <col min="9476" max="9476" width="10.6640625" style="8" customWidth="1"/>
    <col min="9477" max="9477" width="10.88671875" style="8" customWidth="1"/>
    <col min="9478" max="9478" width="19.6640625" style="8" customWidth="1"/>
    <col min="9479" max="9479" width="5.5546875" style="8" customWidth="1"/>
    <col min="9480" max="9480" width="10.6640625" style="8" customWidth="1"/>
    <col min="9481" max="9728" width="11.44140625" style="8"/>
    <col min="9729" max="9729" width="10.44140625" style="8" customWidth="1"/>
    <col min="9730" max="9730" width="25.88671875" style="8" customWidth="1"/>
    <col min="9731" max="9731" width="21.6640625" style="8" customWidth="1"/>
    <col min="9732" max="9732" width="10.6640625" style="8" customWidth="1"/>
    <col min="9733" max="9733" width="10.88671875" style="8" customWidth="1"/>
    <col min="9734" max="9734" width="19.6640625" style="8" customWidth="1"/>
    <col min="9735" max="9735" width="5.5546875" style="8" customWidth="1"/>
    <col min="9736" max="9736" width="10.6640625" style="8" customWidth="1"/>
    <col min="9737" max="9984" width="11.44140625" style="8"/>
    <col min="9985" max="9985" width="10.44140625" style="8" customWidth="1"/>
    <col min="9986" max="9986" width="25.88671875" style="8" customWidth="1"/>
    <col min="9987" max="9987" width="21.6640625" style="8" customWidth="1"/>
    <col min="9988" max="9988" width="10.6640625" style="8" customWidth="1"/>
    <col min="9989" max="9989" width="10.88671875" style="8" customWidth="1"/>
    <col min="9990" max="9990" width="19.6640625" style="8" customWidth="1"/>
    <col min="9991" max="9991" width="5.5546875" style="8" customWidth="1"/>
    <col min="9992" max="9992" width="10.6640625" style="8" customWidth="1"/>
    <col min="9993" max="10240" width="11.44140625" style="8"/>
    <col min="10241" max="10241" width="10.44140625" style="8" customWidth="1"/>
    <col min="10242" max="10242" width="25.88671875" style="8" customWidth="1"/>
    <col min="10243" max="10243" width="21.6640625" style="8" customWidth="1"/>
    <col min="10244" max="10244" width="10.6640625" style="8" customWidth="1"/>
    <col min="10245" max="10245" width="10.88671875" style="8" customWidth="1"/>
    <col min="10246" max="10246" width="19.6640625" style="8" customWidth="1"/>
    <col min="10247" max="10247" width="5.5546875" style="8" customWidth="1"/>
    <col min="10248" max="10248" width="10.6640625" style="8" customWidth="1"/>
    <col min="10249" max="10496" width="11.44140625" style="8"/>
    <col min="10497" max="10497" width="10.44140625" style="8" customWidth="1"/>
    <col min="10498" max="10498" width="25.88671875" style="8" customWidth="1"/>
    <col min="10499" max="10499" width="21.6640625" style="8" customWidth="1"/>
    <col min="10500" max="10500" width="10.6640625" style="8" customWidth="1"/>
    <col min="10501" max="10501" width="10.88671875" style="8" customWidth="1"/>
    <col min="10502" max="10502" width="19.6640625" style="8" customWidth="1"/>
    <col min="10503" max="10503" width="5.5546875" style="8" customWidth="1"/>
    <col min="10504" max="10504" width="10.6640625" style="8" customWidth="1"/>
    <col min="10505" max="10752" width="11.44140625" style="8"/>
    <col min="10753" max="10753" width="10.44140625" style="8" customWidth="1"/>
    <col min="10754" max="10754" width="25.88671875" style="8" customWidth="1"/>
    <col min="10755" max="10755" width="21.6640625" style="8" customWidth="1"/>
    <col min="10756" max="10756" width="10.6640625" style="8" customWidth="1"/>
    <col min="10757" max="10757" width="10.88671875" style="8" customWidth="1"/>
    <col min="10758" max="10758" width="19.6640625" style="8" customWidth="1"/>
    <col min="10759" max="10759" width="5.5546875" style="8" customWidth="1"/>
    <col min="10760" max="10760" width="10.6640625" style="8" customWidth="1"/>
    <col min="10761" max="11008" width="11.44140625" style="8"/>
    <col min="11009" max="11009" width="10.44140625" style="8" customWidth="1"/>
    <col min="11010" max="11010" width="25.88671875" style="8" customWidth="1"/>
    <col min="11011" max="11011" width="21.6640625" style="8" customWidth="1"/>
    <col min="11012" max="11012" width="10.6640625" style="8" customWidth="1"/>
    <col min="11013" max="11013" width="10.88671875" style="8" customWidth="1"/>
    <col min="11014" max="11014" width="19.6640625" style="8" customWidth="1"/>
    <col min="11015" max="11015" width="5.5546875" style="8" customWidth="1"/>
    <col min="11016" max="11016" width="10.6640625" style="8" customWidth="1"/>
    <col min="11017" max="11264" width="11.44140625" style="8"/>
    <col min="11265" max="11265" width="10.44140625" style="8" customWidth="1"/>
    <col min="11266" max="11266" width="25.88671875" style="8" customWidth="1"/>
    <col min="11267" max="11267" width="21.6640625" style="8" customWidth="1"/>
    <col min="11268" max="11268" width="10.6640625" style="8" customWidth="1"/>
    <col min="11269" max="11269" width="10.88671875" style="8" customWidth="1"/>
    <col min="11270" max="11270" width="19.6640625" style="8" customWidth="1"/>
    <col min="11271" max="11271" width="5.5546875" style="8" customWidth="1"/>
    <col min="11272" max="11272" width="10.6640625" style="8" customWidth="1"/>
    <col min="11273" max="11520" width="11.44140625" style="8"/>
    <col min="11521" max="11521" width="10.44140625" style="8" customWidth="1"/>
    <col min="11522" max="11522" width="25.88671875" style="8" customWidth="1"/>
    <col min="11523" max="11523" width="21.6640625" style="8" customWidth="1"/>
    <col min="11524" max="11524" width="10.6640625" style="8" customWidth="1"/>
    <col min="11525" max="11525" width="10.88671875" style="8" customWidth="1"/>
    <col min="11526" max="11526" width="19.6640625" style="8" customWidth="1"/>
    <col min="11527" max="11527" width="5.5546875" style="8" customWidth="1"/>
    <col min="11528" max="11528" width="10.6640625" style="8" customWidth="1"/>
    <col min="11529" max="11776" width="11.44140625" style="8"/>
    <col min="11777" max="11777" width="10.44140625" style="8" customWidth="1"/>
    <col min="11778" max="11778" width="25.88671875" style="8" customWidth="1"/>
    <col min="11779" max="11779" width="21.6640625" style="8" customWidth="1"/>
    <col min="11780" max="11780" width="10.6640625" style="8" customWidth="1"/>
    <col min="11781" max="11781" width="10.88671875" style="8" customWidth="1"/>
    <col min="11782" max="11782" width="19.6640625" style="8" customWidth="1"/>
    <col min="11783" max="11783" width="5.5546875" style="8" customWidth="1"/>
    <col min="11784" max="11784" width="10.6640625" style="8" customWidth="1"/>
    <col min="11785" max="12032" width="11.44140625" style="8"/>
    <col min="12033" max="12033" width="10.44140625" style="8" customWidth="1"/>
    <col min="12034" max="12034" width="25.88671875" style="8" customWidth="1"/>
    <col min="12035" max="12035" width="21.6640625" style="8" customWidth="1"/>
    <col min="12036" max="12036" width="10.6640625" style="8" customWidth="1"/>
    <col min="12037" max="12037" width="10.88671875" style="8" customWidth="1"/>
    <col min="12038" max="12038" width="19.6640625" style="8" customWidth="1"/>
    <col min="12039" max="12039" width="5.5546875" style="8" customWidth="1"/>
    <col min="12040" max="12040" width="10.6640625" style="8" customWidth="1"/>
    <col min="12041" max="12288" width="11.44140625" style="8"/>
    <col min="12289" max="12289" width="10.44140625" style="8" customWidth="1"/>
    <col min="12290" max="12290" width="25.88671875" style="8" customWidth="1"/>
    <col min="12291" max="12291" width="21.6640625" style="8" customWidth="1"/>
    <col min="12292" max="12292" width="10.6640625" style="8" customWidth="1"/>
    <col min="12293" max="12293" width="10.88671875" style="8" customWidth="1"/>
    <col min="12294" max="12294" width="19.6640625" style="8" customWidth="1"/>
    <col min="12295" max="12295" width="5.5546875" style="8" customWidth="1"/>
    <col min="12296" max="12296" width="10.6640625" style="8" customWidth="1"/>
    <col min="12297" max="12544" width="11.44140625" style="8"/>
    <col min="12545" max="12545" width="10.44140625" style="8" customWidth="1"/>
    <col min="12546" max="12546" width="25.88671875" style="8" customWidth="1"/>
    <col min="12547" max="12547" width="21.6640625" style="8" customWidth="1"/>
    <col min="12548" max="12548" width="10.6640625" style="8" customWidth="1"/>
    <col min="12549" max="12549" width="10.88671875" style="8" customWidth="1"/>
    <col min="12550" max="12550" width="19.6640625" style="8" customWidth="1"/>
    <col min="12551" max="12551" width="5.5546875" style="8" customWidth="1"/>
    <col min="12552" max="12552" width="10.6640625" style="8" customWidth="1"/>
    <col min="12553" max="12800" width="11.44140625" style="8"/>
    <col min="12801" max="12801" width="10.44140625" style="8" customWidth="1"/>
    <col min="12802" max="12802" width="25.88671875" style="8" customWidth="1"/>
    <col min="12803" max="12803" width="21.6640625" style="8" customWidth="1"/>
    <col min="12804" max="12804" width="10.6640625" style="8" customWidth="1"/>
    <col min="12805" max="12805" width="10.88671875" style="8" customWidth="1"/>
    <col min="12806" max="12806" width="19.6640625" style="8" customWidth="1"/>
    <col min="12807" max="12807" width="5.5546875" style="8" customWidth="1"/>
    <col min="12808" max="12808" width="10.6640625" style="8" customWidth="1"/>
    <col min="12809" max="13056" width="11.44140625" style="8"/>
    <col min="13057" max="13057" width="10.44140625" style="8" customWidth="1"/>
    <col min="13058" max="13058" width="25.88671875" style="8" customWidth="1"/>
    <col min="13059" max="13059" width="21.6640625" style="8" customWidth="1"/>
    <col min="13060" max="13060" width="10.6640625" style="8" customWidth="1"/>
    <col min="13061" max="13061" width="10.88671875" style="8" customWidth="1"/>
    <col min="13062" max="13062" width="19.6640625" style="8" customWidth="1"/>
    <col min="13063" max="13063" width="5.5546875" style="8" customWidth="1"/>
    <col min="13064" max="13064" width="10.6640625" style="8" customWidth="1"/>
    <col min="13065" max="13312" width="11.44140625" style="8"/>
    <col min="13313" max="13313" width="10.44140625" style="8" customWidth="1"/>
    <col min="13314" max="13314" width="25.88671875" style="8" customWidth="1"/>
    <col min="13315" max="13315" width="21.6640625" style="8" customWidth="1"/>
    <col min="13316" max="13316" width="10.6640625" style="8" customWidth="1"/>
    <col min="13317" max="13317" width="10.88671875" style="8" customWidth="1"/>
    <col min="13318" max="13318" width="19.6640625" style="8" customWidth="1"/>
    <col min="13319" max="13319" width="5.5546875" style="8" customWidth="1"/>
    <col min="13320" max="13320" width="10.6640625" style="8" customWidth="1"/>
    <col min="13321" max="13568" width="11.44140625" style="8"/>
    <col min="13569" max="13569" width="10.44140625" style="8" customWidth="1"/>
    <col min="13570" max="13570" width="25.88671875" style="8" customWidth="1"/>
    <col min="13571" max="13571" width="21.6640625" style="8" customWidth="1"/>
    <col min="13572" max="13572" width="10.6640625" style="8" customWidth="1"/>
    <col min="13573" max="13573" width="10.88671875" style="8" customWidth="1"/>
    <col min="13574" max="13574" width="19.6640625" style="8" customWidth="1"/>
    <col min="13575" max="13575" width="5.5546875" style="8" customWidth="1"/>
    <col min="13576" max="13576" width="10.6640625" style="8" customWidth="1"/>
    <col min="13577" max="13824" width="11.44140625" style="8"/>
    <col min="13825" max="13825" width="10.44140625" style="8" customWidth="1"/>
    <col min="13826" max="13826" width="25.88671875" style="8" customWidth="1"/>
    <col min="13827" max="13827" width="21.6640625" style="8" customWidth="1"/>
    <col min="13828" max="13828" width="10.6640625" style="8" customWidth="1"/>
    <col min="13829" max="13829" width="10.88671875" style="8" customWidth="1"/>
    <col min="13830" max="13830" width="19.6640625" style="8" customWidth="1"/>
    <col min="13831" max="13831" width="5.5546875" style="8" customWidth="1"/>
    <col min="13832" max="13832" width="10.6640625" style="8" customWidth="1"/>
    <col min="13833" max="14080" width="11.44140625" style="8"/>
    <col min="14081" max="14081" width="10.44140625" style="8" customWidth="1"/>
    <col min="14082" max="14082" width="25.88671875" style="8" customWidth="1"/>
    <col min="14083" max="14083" width="21.6640625" style="8" customWidth="1"/>
    <col min="14084" max="14084" width="10.6640625" style="8" customWidth="1"/>
    <col min="14085" max="14085" width="10.88671875" style="8" customWidth="1"/>
    <col min="14086" max="14086" width="19.6640625" style="8" customWidth="1"/>
    <col min="14087" max="14087" width="5.5546875" style="8" customWidth="1"/>
    <col min="14088" max="14088" width="10.6640625" style="8" customWidth="1"/>
    <col min="14089" max="14336" width="11.44140625" style="8"/>
    <col min="14337" max="14337" width="10.44140625" style="8" customWidth="1"/>
    <col min="14338" max="14338" width="25.88671875" style="8" customWidth="1"/>
    <col min="14339" max="14339" width="21.6640625" style="8" customWidth="1"/>
    <col min="14340" max="14340" width="10.6640625" style="8" customWidth="1"/>
    <col min="14341" max="14341" width="10.88671875" style="8" customWidth="1"/>
    <col min="14342" max="14342" width="19.6640625" style="8" customWidth="1"/>
    <col min="14343" max="14343" width="5.5546875" style="8" customWidth="1"/>
    <col min="14344" max="14344" width="10.6640625" style="8" customWidth="1"/>
    <col min="14345" max="14592" width="11.44140625" style="8"/>
    <col min="14593" max="14593" width="10.44140625" style="8" customWidth="1"/>
    <col min="14594" max="14594" width="25.88671875" style="8" customWidth="1"/>
    <col min="14595" max="14595" width="21.6640625" style="8" customWidth="1"/>
    <col min="14596" max="14596" width="10.6640625" style="8" customWidth="1"/>
    <col min="14597" max="14597" width="10.88671875" style="8" customWidth="1"/>
    <col min="14598" max="14598" width="19.6640625" style="8" customWidth="1"/>
    <col min="14599" max="14599" width="5.5546875" style="8" customWidth="1"/>
    <col min="14600" max="14600" width="10.6640625" style="8" customWidth="1"/>
    <col min="14601" max="14848" width="11.44140625" style="8"/>
    <col min="14849" max="14849" width="10.44140625" style="8" customWidth="1"/>
    <col min="14850" max="14850" width="25.88671875" style="8" customWidth="1"/>
    <col min="14851" max="14851" width="21.6640625" style="8" customWidth="1"/>
    <col min="14852" max="14852" width="10.6640625" style="8" customWidth="1"/>
    <col min="14853" max="14853" width="10.88671875" style="8" customWidth="1"/>
    <col min="14854" max="14854" width="19.6640625" style="8" customWidth="1"/>
    <col min="14855" max="14855" width="5.5546875" style="8" customWidth="1"/>
    <col min="14856" max="14856" width="10.6640625" style="8" customWidth="1"/>
    <col min="14857" max="15104" width="11.44140625" style="8"/>
    <col min="15105" max="15105" width="10.44140625" style="8" customWidth="1"/>
    <col min="15106" max="15106" width="25.88671875" style="8" customWidth="1"/>
    <col min="15107" max="15107" width="21.6640625" style="8" customWidth="1"/>
    <col min="15108" max="15108" width="10.6640625" style="8" customWidth="1"/>
    <col min="15109" max="15109" width="10.88671875" style="8" customWidth="1"/>
    <col min="15110" max="15110" width="19.6640625" style="8" customWidth="1"/>
    <col min="15111" max="15111" width="5.5546875" style="8" customWidth="1"/>
    <col min="15112" max="15112" width="10.6640625" style="8" customWidth="1"/>
    <col min="15113" max="15360" width="11.44140625" style="8"/>
    <col min="15361" max="15361" width="10.44140625" style="8" customWidth="1"/>
    <col min="15362" max="15362" width="25.88671875" style="8" customWidth="1"/>
    <col min="15363" max="15363" width="21.6640625" style="8" customWidth="1"/>
    <col min="15364" max="15364" width="10.6640625" style="8" customWidth="1"/>
    <col min="15365" max="15365" width="10.88671875" style="8" customWidth="1"/>
    <col min="15366" max="15366" width="19.6640625" style="8" customWidth="1"/>
    <col min="15367" max="15367" width="5.5546875" style="8" customWidth="1"/>
    <col min="15368" max="15368" width="10.6640625" style="8" customWidth="1"/>
    <col min="15369" max="15616" width="11.44140625" style="8"/>
    <col min="15617" max="15617" width="10.44140625" style="8" customWidth="1"/>
    <col min="15618" max="15618" width="25.88671875" style="8" customWidth="1"/>
    <col min="15619" max="15619" width="21.6640625" style="8" customWidth="1"/>
    <col min="15620" max="15620" width="10.6640625" style="8" customWidth="1"/>
    <col min="15621" max="15621" width="10.88671875" style="8" customWidth="1"/>
    <col min="15622" max="15622" width="19.6640625" style="8" customWidth="1"/>
    <col min="15623" max="15623" width="5.5546875" style="8" customWidth="1"/>
    <col min="15624" max="15624" width="10.6640625" style="8" customWidth="1"/>
    <col min="15625" max="15872" width="11.44140625" style="8"/>
    <col min="15873" max="15873" width="10.44140625" style="8" customWidth="1"/>
    <col min="15874" max="15874" width="25.88671875" style="8" customWidth="1"/>
    <col min="15875" max="15875" width="21.6640625" style="8" customWidth="1"/>
    <col min="15876" max="15876" width="10.6640625" style="8" customWidth="1"/>
    <col min="15877" max="15877" width="10.88671875" style="8" customWidth="1"/>
    <col min="15878" max="15878" width="19.6640625" style="8" customWidth="1"/>
    <col min="15879" max="15879" width="5.5546875" style="8" customWidth="1"/>
    <col min="15880" max="15880" width="10.6640625" style="8" customWidth="1"/>
    <col min="15881" max="16128" width="11.44140625" style="8"/>
    <col min="16129" max="16129" width="10.44140625" style="8" customWidth="1"/>
    <col min="16130" max="16130" width="25.88671875" style="8" customWidth="1"/>
    <col min="16131" max="16131" width="21.6640625" style="8" customWidth="1"/>
    <col min="16132" max="16132" width="10.6640625" style="8" customWidth="1"/>
    <col min="16133" max="16133" width="10.88671875" style="8" customWidth="1"/>
    <col min="16134" max="16134" width="19.6640625" style="8" customWidth="1"/>
    <col min="16135" max="16135" width="5.5546875" style="8" customWidth="1"/>
    <col min="16136" max="16136" width="10.6640625" style="8" customWidth="1"/>
    <col min="16137" max="16384" width="11.44140625" style="8"/>
  </cols>
  <sheetData>
    <row r="1" spans="1:12" x14ac:dyDescent="0.25">
      <c r="A1" s="87"/>
      <c r="B1" s="62"/>
      <c r="C1" s="2"/>
      <c r="D1" s="3"/>
      <c r="E1" s="4" t="s">
        <v>0</v>
      </c>
      <c r="F1" s="5">
        <v>2</v>
      </c>
      <c r="G1" s="6"/>
      <c r="H1" s="7"/>
    </row>
    <row r="2" spans="1:12" x14ac:dyDescent="0.25">
      <c r="A2" s="88"/>
      <c r="B2" s="89"/>
      <c r="C2" s="47"/>
      <c r="D2" s="48"/>
      <c r="H2" s="10"/>
    </row>
    <row r="3" spans="1:12" x14ac:dyDescent="0.25">
      <c r="A3" s="88"/>
      <c r="B3" s="89"/>
      <c r="D3" s="49" t="s">
        <v>1</v>
      </c>
      <c r="E3" s="50"/>
      <c r="H3" s="10"/>
    </row>
    <row r="4" spans="1:12" x14ac:dyDescent="0.25">
      <c r="A4" s="11"/>
      <c r="C4" s="51"/>
      <c r="D4" s="48"/>
      <c r="E4" s="51"/>
      <c r="H4" s="10"/>
    </row>
    <row r="5" spans="1:12" ht="21" x14ac:dyDescent="0.5">
      <c r="A5" s="11"/>
      <c r="C5" s="52" t="s">
        <v>2</v>
      </c>
      <c r="D5" s="52"/>
      <c r="E5" s="52"/>
      <c r="F5" s="52"/>
      <c r="H5" s="10"/>
    </row>
    <row r="6" spans="1:12" ht="15.6" x14ac:dyDescent="0.3">
      <c r="A6" s="90" t="s">
        <v>41</v>
      </c>
      <c r="B6" s="91"/>
      <c r="C6" s="91"/>
      <c r="D6" s="91"/>
      <c r="E6" s="91"/>
      <c r="F6" s="91"/>
      <c r="G6" s="91"/>
      <c r="H6" s="92"/>
    </row>
    <row r="7" spans="1:12" x14ac:dyDescent="0.25">
      <c r="A7" s="11"/>
      <c r="C7" s="93" t="s">
        <v>26</v>
      </c>
      <c r="D7" s="93"/>
      <c r="E7" s="93"/>
      <c r="F7" s="12" t="s">
        <v>38</v>
      </c>
      <c r="H7" s="10"/>
    </row>
    <row r="8" spans="1:12" x14ac:dyDescent="0.25">
      <c r="A8" s="11"/>
      <c r="E8" s="51"/>
      <c r="H8" s="10"/>
    </row>
    <row r="9" spans="1:12" x14ac:dyDescent="0.25">
      <c r="A9" s="11"/>
      <c r="B9" s="13" t="s">
        <v>3</v>
      </c>
      <c r="C9" s="14">
        <v>5</v>
      </c>
      <c r="D9" s="15" t="s">
        <v>4</v>
      </c>
      <c r="E9" s="94" t="s">
        <v>40</v>
      </c>
      <c r="F9" s="94"/>
      <c r="G9" s="16" t="s">
        <v>4</v>
      </c>
      <c r="H9" s="17">
        <v>2026</v>
      </c>
      <c r="I9" s="18"/>
    </row>
    <row r="10" spans="1:12" x14ac:dyDescent="0.25">
      <c r="A10" s="11"/>
      <c r="H10" s="10"/>
    </row>
    <row r="11" spans="1:12" ht="21" customHeight="1" x14ac:dyDescent="0.25">
      <c r="A11" s="11"/>
      <c r="B11" s="53" t="s">
        <v>5</v>
      </c>
      <c r="C11" s="95"/>
      <c r="D11" s="96"/>
      <c r="E11" s="96"/>
      <c r="F11" s="96"/>
      <c r="G11" s="96"/>
      <c r="H11" s="97"/>
      <c r="K11" s="109"/>
      <c r="L11" s="109"/>
    </row>
    <row r="12" spans="1:12" ht="21" customHeight="1" x14ac:dyDescent="0.25">
      <c r="A12" s="11"/>
      <c r="B12" s="53" t="s">
        <v>6</v>
      </c>
      <c r="C12" s="74"/>
      <c r="D12" s="75"/>
      <c r="E12" s="75"/>
      <c r="F12" s="75"/>
      <c r="G12" s="75"/>
      <c r="H12" s="76"/>
    </row>
    <row r="13" spans="1:12" ht="21" customHeight="1" x14ac:dyDescent="0.25">
      <c r="A13" s="11"/>
      <c r="B13" s="53" t="s">
        <v>7</v>
      </c>
      <c r="C13" s="74"/>
      <c r="D13" s="75"/>
      <c r="E13" s="75"/>
      <c r="F13" s="75"/>
      <c r="G13" s="75"/>
      <c r="H13" s="76"/>
    </row>
    <row r="14" spans="1:12" ht="13.8" thickBot="1" x14ac:dyDescent="0.3">
      <c r="A14" s="19"/>
      <c r="B14" s="20"/>
      <c r="C14" s="21"/>
      <c r="D14" s="22"/>
      <c r="E14" s="21"/>
      <c r="F14" s="21"/>
      <c r="G14" s="21"/>
      <c r="H14" s="23"/>
    </row>
    <row r="15" spans="1:12" x14ac:dyDescent="0.25">
      <c r="A15" s="24"/>
      <c r="B15" s="6"/>
      <c r="C15" s="6"/>
      <c r="D15" s="1"/>
      <c r="E15" s="6"/>
      <c r="F15" s="6"/>
      <c r="G15" s="6"/>
      <c r="H15" s="7"/>
    </row>
    <row r="16" spans="1:12" x14ac:dyDescent="0.25">
      <c r="A16" s="110" t="s">
        <v>8</v>
      </c>
      <c r="B16" s="111"/>
      <c r="C16" s="111"/>
      <c r="D16" s="111"/>
      <c r="E16" s="111"/>
      <c r="F16" s="111"/>
      <c r="G16" s="111"/>
      <c r="H16" s="112"/>
    </row>
    <row r="17" spans="1:8" x14ac:dyDescent="0.25">
      <c r="A17" s="110"/>
      <c r="B17" s="111"/>
      <c r="C17" s="111"/>
      <c r="D17" s="111"/>
      <c r="E17" s="111"/>
      <c r="F17" s="111"/>
      <c r="G17" s="111"/>
      <c r="H17" s="112"/>
    </row>
    <row r="18" spans="1:8" x14ac:dyDescent="0.25">
      <c r="A18" s="11"/>
      <c r="B18" s="113"/>
      <c r="C18" s="113"/>
      <c r="H18" s="10"/>
    </row>
    <row r="19" spans="1:8" ht="26.4" x14ac:dyDescent="0.25">
      <c r="A19" s="54" t="s">
        <v>9</v>
      </c>
      <c r="B19" s="102" t="s">
        <v>10</v>
      </c>
      <c r="C19" s="102"/>
      <c r="D19" s="43" t="s">
        <v>11</v>
      </c>
      <c r="E19" s="43" t="s">
        <v>12</v>
      </c>
      <c r="F19" s="44" t="s">
        <v>30</v>
      </c>
      <c r="G19" s="103" t="s">
        <v>27</v>
      </c>
      <c r="H19" s="104"/>
    </row>
    <row r="20" spans="1:8" ht="27.6" customHeight="1" x14ac:dyDescent="0.25">
      <c r="A20" s="54">
        <v>1</v>
      </c>
      <c r="B20" s="105" t="s">
        <v>32</v>
      </c>
      <c r="C20" s="106"/>
      <c r="D20" s="46" t="s">
        <v>28</v>
      </c>
      <c r="E20" s="61">
        <v>3</v>
      </c>
      <c r="F20" s="45"/>
      <c r="G20" s="107"/>
      <c r="H20" s="108"/>
    </row>
    <row r="21" spans="1:8" ht="27.6" customHeight="1" x14ac:dyDescent="0.25">
      <c r="A21" s="54">
        <v>2</v>
      </c>
      <c r="B21" s="105" t="s">
        <v>32</v>
      </c>
      <c r="C21" s="106"/>
      <c r="D21" s="46" t="s">
        <v>28</v>
      </c>
      <c r="E21" s="61">
        <v>3</v>
      </c>
      <c r="F21" s="45"/>
      <c r="G21" s="107"/>
      <c r="H21" s="108"/>
    </row>
    <row r="22" spans="1:8" ht="27.6" customHeight="1" x14ac:dyDescent="0.25">
      <c r="A22" s="54">
        <v>3</v>
      </c>
      <c r="B22" s="105" t="s">
        <v>33</v>
      </c>
      <c r="C22" s="106"/>
      <c r="D22" s="46" t="s">
        <v>28</v>
      </c>
      <c r="E22" s="61">
        <v>5000</v>
      </c>
      <c r="F22" s="45"/>
      <c r="G22" s="107"/>
      <c r="H22" s="108"/>
    </row>
    <row r="23" spans="1:8" ht="27.6" customHeight="1" x14ac:dyDescent="0.25">
      <c r="A23" s="54">
        <v>4</v>
      </c>
      <c r="B23" s="105" t="s">
        <v>34</v>
      </c>
      <c r="C23" s="106"/>
      <c r="D23" s="46" t="s">
        <v>28</v>
      </c>
      <c r="E23" s="61">
        <v>5</v>
      </c>
      <c r="F23" s="45"/>
      <c r="G23" s="107"/>
      <c r="H23" s="108"/>
    </row>
    <row r="24" spans="1:8" ht="27.6" customHeight="1" x14ac:dyDescent="0.25">
      <c r="A24" s="54">
        <v>5</v>
      </c>
      <c r="B24" s="105" t="s">
        <v>35</v>
      </c>
      <c r="C24" s="106"/>
      <c r="D24" s="46" t="s">
        <v>28</v>
      </c>
      <c r="E24" s="61">
        <v>1</v>
      </c>
      <c r="F24" s="45"/>
      <c r="G24" s="107"/>
      <c r="H24" s="108"/>
    </row>
    <row r="25" spans="1:8" ht="27.6" customHeight="1" x14ac:dyDescent="0.25">
      <c r="A25" s="54">
        <v>6</v>
      </c>
      <c r="B25" s="105" t="s">
        <v>36</v>
      </c>
      <c r="C25" s="106"/>
      <c r="D25" s="46" t="s">
        <v>28</v>
      </c>
      <c r="E25" s="61">
        <v>4</v>
      </c>
      <c r="F25" s="45"/>
      <c r="G25" s="107"/>
      <c r="H25" s="108"/>
    </row>
    <row r="26" spans="1:8" ht="27.6" customHeight="1" x14ac:dyDescent="0.25">
      <c r="A26" s="54">
        <v>7</v>
      </c>
      <c r="B26" s="105" t="s">
        <v>37</v>
      </c>
      <c r="C26" s="106"/>
      <c r="D26" s="46" t="s">
        <v>28</v>
      </c>
      <c r="E26" s="61">
        <v>5</v>
      </c>
      <c r="F26" s="45"/>
      <c r="G26" s="107"/>
      <c r="H26" s="108"/>
    </row>
    <row r="27" spans="1:8" ht="13.8" thickBot="1" x14ac:dyDescent="0.3">
      <c r="A27" s="98" t="s">
        <v>13</v>
      </c>
      <c r="B27" s="99"/>
      <c r="C27" s="99"/>
      <c r="D27" s="99"/>
      <c r="E27" s="99"/>
      <c r="F27" s="99"/>
      <c r="G27" s="100"/>
      <c r="H27" s="101"/>
    </row>
    <row r="28" spans="1:8" x14ac:dyDescent="0.25">
      <c r="A28" s="25"/>
      <c r="B28" s="55"/>
      <c r="C28" s="55"/>
      <c r="E28" s="56"/>
      <c r="F28" s="56"/>
      <c r="G28" s="56"/>
      <c r="H28" s="26"/>
    </row>
    <row r="29" spans="1:8" x14ac:dyDescent="0.25">
      <c r="A29" s="80" t="s">
        <v>14</v>
      </c>
      <c r="B29" s="81"/>
      <c r="C29" s="81"/>
      <c r="D29" s="81"/>
      <c r="E29" s="81"/>
      <c r="F29" s="81"/>
      <c r="G29" s="81"/>
      <c r="H29" s="82"/>
    </row>
    <row r="30" spans="1:8" x14ac:dyDescent="0.25">
      <c r="A30" s="83" t="s">
        <v>15</v>
      </c>
      <c r="B30" s="84"/>
      <c r="C30" s="84"/>
      <c r="D30" s="57">
        <v>8</v>
      </c>
      <c r="E30" s="27" t="s">
        <v>39</v>
      </c>
      <c r="F30" s="27" t="s">
        <v>29</v>
      </c>
      <c r="G30" s="85" t="s">
        <v>31</v>
      </c>
      <c r="H30" s="86"/>
    </row>
    <row r="31" spans="1:8" ht="33" customHeight="1" x14ac:dyDescent="0.25">
      <c r="A31" s="28" t="s">
        <v>16</v>
      </c>
      <c r="B31" s="63" t="s">
        <v>17</v>
      </c>
      <c r="C31" s="63"/>
      <c r="D31" s="63"/>
      <c r="E31" s="63"/>
      <c r="F31" s="63"/>
      <c r="G31" s="63"/>
      <c r="H31" s="64"/>
    </row>
    <row r="32" spans="1:8" x14ac:dyDescent="0.25">
      <c r="A32" s="29"/>
      <c r="B32" s="55"/>
      <c r="C32" s="55"/>
      <c r="E32" s="65"/>
      <c r="F32" s="65"/>
      <c r="G32" s="65"/>
      <c r="H32" s="66"/>
    </row>
    <row r="33" spans="1:8" x14ac:dyDescent="0.25">
      <c r="A33" s="67" t="s">
        <v>18</v>
      </c>
      <c r="B33" s="68"/>
      <c r="C33" s="68"/>
      <c r="D33" s="60" t="s">
        <v>19</v>
      </c>
      <c r="E33" s="56"/>
      <c r="F33" s="56"/>
      <c r="G33" s="56"/>
      <c r="H33" s="26"/>
    </row>
    <row r="34" spans="1:8" ht="13.8" thickBot="1" x14ac:dyDescent="0.3">
      <c r="A34" s="69"/>
      <c r="B34" s="70"/>
      <c r="C34" s="70"/>
      <c r="D34" s="70"/>
      <c r="E34" s="70"/>
      <c r="F34" s="70"/>
      <c r="G34" s="70"/>
      <c r="H34" s="31"/>
    </row>
    <row r="35" spans="1:8" ht="13.8" thickBot="1" x14ac:dyDescent="0.3">
      <c r="A35" s="32"/>
      <c r="B35" s="30"/>
      <c r="C35" s="30"/>
      <c r="D35" s="30"/>
      <c r="E35" s="30"/>
      <c r="F35" s="30"/>
      <c r="G35" s="30"/>
      <c r="H35" s="31"/>
    </row>
    <row r="36" spans="1:8" ht="8.25" customHeight="1" x14ac:dyDescent="0.25">
      <c r="A36" s="33"/>
      <c r="B36" s="34"/>
      <c r="C36" s="34"/>
      <c r="D36" s="35"/>
      <c r="E36" s="34"/>
      <c r="F36" s="34"/>
      <c r="G36" s="34"/>
      <c r="H36" s="36"/>
    </row>
    <row r="37" spans="1:8" x14ac:dyDescent="0.25">
      <c r="A37" s="71" t="s">
        <v>20</v>
      </c>
      <c r="B37" s="72"/>
      <c r="C37" s="72"/>
      <c r="D37" s="72"/>
      <c r="E37" s="72"/>
      <c r="F37" s="72"/>
      <c r="G37" s="72"/>
      <c r="H37" s="73"/>
    </row>
    <row r="38" spans="1:8" x14ac:dyDescent="0.25">
      <c r="A38" s="11"/>
      <c r="C38" s="74"/>
      <c r="D38" s="75"/>
      <c r="E38" s="75"/>
      <c r="F38" s="75"/>
      <c r="G38" s="75"/>
      <c r="H38" s="76"/>
    </row>
    <row r="39" spans="1:8" x14ac:dyDescent="0.25">
      <c r="A39" s="37" t="s">
        <v>21</v>
      </c>
      <c r="C39" s="74"/>
      <c r="D39" s="75"/>
      <c r="E39" s="75"/>
      <c r="F39" s="75"/>
      <c r="G39" s="75"/>
      <c r="H39" s="76"/>
    </row>
    <row r="40" spans="1:8" x14ac:dyDescent="0.25">
      <c r="A40" s="37"/>
      <c r="C40" s="74"/>
      <c r="D40" s="75"/>
      <c r="E40" s="75"/>
      <c r="F40" s="75"/>
      <c r="G40" s="75"/>
      <c r="H40" s="76"/>
    </row>
    <row r="41" spans="1:8" x14ac:dyDescent="0.25">
      <c r="A41" s="37" t="s">
        <v>22</v>
      </c>
      <c r="B41" s="58"/>
      <c r="C41" s="77"/>
      <c r="D41" s="78"/>
      <c r="E41" s="78"/>
      <c r="F41" s="78"/>
      <c r="G41" s="78"/>
      <c r="H41" s="79"/>
    </row>
    <row r="42" spans="1:8" x14ac:dyDescent="0.25">
      <c r="A42" s="38" t="s">
        <v>23</v>
      </c>
      <c r="F42" s="59"/>
      <c r="G42" s="59"/>
      <c r="H42" s="39"/>
    </row>
    <row r="43" spans="1:8" x14ac:dyDescent="0.25">
      <c r="A43" s="11"/>
      <c r="C43" s="40" t="s">
        <v>3</v>
      </c>
      <c r="D43" s="14"/>
      <c r="E43" s="15" t="s">
        <v>4</v>
      </c>
      <c r="F43" s="14" t="s">
        <v>40</v>
      </c>
      <c r="G43" s="15" t="s">
        <v>4</v>
      </c>
      <c r="H43" s="41">
        <v>2026</v>
      </c>
    </row>
    <row r="44" spans="1:8" x14ac:dyDescent="0.25">
      <c r="A44" s="11"/>
      <c r="H44" s="10"/>
    </row>
    <row r="45" spans="1:8" ht="69" customHeight="1" thickBot="1" x14ac:dyDescent="0.3">
      <c r="A45" s="11"/>
      <c r="H45" s="10"/>
    </row>
    <row r="46" spans="1:8" x14ac:dyDescent="0.25">
      <c r="A46" s="11"/>
      <c r="B46" s="62" t="s">
        <v>24</v>
      </c>
      <c r="C46" s="62"/>
      <c r="E46" s="62" t="s">
        <v>25</v>
      </c>
      <c r="F46" s="62"/>
      <c r="G46" s="62"/>
      <c r="H46" s="42"/>
    </row>
    <row r="47" spans="1:8" ht="13.8" thickBot="1" x14ac:dyDescent="0.3">
      <c r="A47" s="19"/>
      <c r="B47" s="21"/>
      <c r="C47" s="21"/>
      <c r="D47" s="22"/>
      <c r="E47" s="21"/>
      <c r="F47" s="21"/>
      <c r="G47" s="21"/>
      <c r="H47" s="23"/>
    </row>
  </sheetData>
  <mergeCells count="42">
    <mergeCell ref="G26:H26"/>
    <mergeCell ref="B26:C26"/>
    <mergeCell ref="B25:C25"/>
    <mergeCell ref="B22:C22"/>
    <mergeCell ref="G22:H22"/>
    <mergeCell ref="B23:C23"/>
    <mergeCell ref="G23:H23"/>
    <mergeCell ref="B24:C24"/>
    <mergeCell ref="G24:H24"/>
    <mergeCell ref="G25:H25"/>
    <mergeCell ref="K11:L11"/>
    <mergeCell ref="C12:H12"/>
    <mergeCell ref="C13:H13"/>
    <mergeCell ref="A16:H17"/>
    <mergeCell ref="B18:C18"/>
    <mergeCell ref="A29:H29"/>
    <mergeCell ref="A30:C30"/>
    <mergeCell ref="G30:H30"/>
    <mergeCell ref="A1:B3"/>
    <mergeCell ref="A6:H6"/>
    <mergeCell ref="C7:E7"/>
    <mergeCell ref="E9:F9"/>
    <mergeCell ref="C11:H11"/>
    <mergeCell ref="A27:F27"/>
    <mergeCell ref="G27:H27"/>
    <mergeCell ref="B19:C19"/>
    <mergeCell ref="G19:H19"/>
    <mergeCell ref="B21:C21"/>
    <mergeCell ref="G21:H21"/>
    <mergeCell ref="G20:H20"/>
    <mergeCell ref="B20:C20"/>
    <mergeCell ref="B46:C46"/>
    <mergeCell ref="E46:G46"/>
    <mergeCell ref="B31:H31"/>
    <mergeCell ref="E32:H32"/>
    <mergeCell ref="A33:C33"/>
    <mergeCell ref="A34:G34"/>
    <mergeCell ref="A37:H37"/>
    <mergeCell ref="C38:H38"/>
    <mergeCell ref="C39:H39"/>
    <mergeCell ref="C40:H40"/>
    <mergeCell ref="C41:H41"/>
  </mergeCells>
  <dataValidations count="7">
    <dataValidation type="list" allowBlank="1" showInputMessage="1" showErrorMessage="1" sqref="F31 JB31 SX31 ACT31 AMP31 AWL31 BGH31 BQD31 BZZ31 CJV31 CTR31 DDN31 DNJ31 DXF31 EHB31 EQX31 FAT31 FKP31 FUL31 GEH31 GOD31 GXZ31 HHV31 HRR31 IBN31 ILJ31 IVF31 JFB31 JOX31 JYT31 KIP31 KSL31 LCH31 LMD31 LVZ31 MFV31 MPR31 MZN31 NJJ31 NTF31 ODB31 OMX31 OWT31 PGP31 PQL31 QAH31 QKD31 QTZ31 RDV31 RNR31 RXN31 SHJ31 SRF31 TBB31 TKX31 TUT31 UEP31 UOL31 UYH31 VID31 VRZ31 WBV31 WLR31 WVN31 F65046 JB65046 SX65046 ACT65046 AMP65046 AWL65046 BGH65046 BQD65046 BZZ65046 CJV65046 CTR65046 DDN65046 DNJ65046 DXF65046 EHB65046 EQX65046 FAT65046 FKP65046 FUL65046 GEH65046 GOD65046 GXZ65046 HHV65046 HRR65046 IBN65046 ILJ65046 IVF65046 JFB65046 JOX65046 JYT65046 KIP65046 KSL65046 LCH65046 LMD65046 LVZ65046 MFV65046 MPR65046 MZN65046 NJJ65046 NTF65046 ODB65046 OMX65046 OWT65046 PGP65046 PQL65046 QAH65046 QKD65046 QTZ65046 RDV65046 RNR65046 RXN65046 SHJ65046 SRF65046 TBB65046 TKX65046 TUT65046 UEP65046 UOL65046 UYH65046 VID65046 VRZ65046 WBV65046 WLR65046 WVN65046 F130582 JB130582 SX130582 ACT130582 AMP130582 AWL130582 BGH130582 BQD130582 BZZ130582 CJV130582 CTR130582 DDN130582 DNJ130582 DXF130582 EHB130582 EQX130582 FAT130582 FKP130582 FUL130582 GEH130582 GOD130582 GXZ130582 HHV130582 HRR130582 IBN130582 ILJ130582 IVF130582 JFB130582 JOX130582 JYT130582 KIP130582 KSL130582 LCH130582 LMD130582 LVZ130582 MFV130582 MPR130582 MZN130582 NJJ130582 NTF130582 ODB130582 OMX130582 OWT130582 PGP130582 PQL130582 QAH130582 QKD130582 QTZ130582 RDV130582 RNR130582 RXN130582 SHJ130582 SRF130582 TBB130582 TKX130582 TUT130582 UEP130582 UOL130582 UYH130582 VID130582 VRZ130582 WBV130582 WLR130582 WVN130582 F196118 JB196118 SX196118 ACT196118 AMP196118 AWL196118 BGH196118 BQD196118 BZZ196118 CJV196118 CTR196118 DDN196118 DNJ196118 DXF196118 EHB196118 EQX196118 FAT196118 FKP196118 FUL196118 GEH196118 GOD196118 GXZ196118 HHV196118 HRR196118 IBN196118 ILJ196118 IVF196118 JFB196118 JOX196118 JYT196118 KIP196118 KSL196118 LCH196118 LMD196118 LVZ196118 MFV196118 MPR196118 MZN196118 NJJ196118 NTF196118 ODB196118 OMX196118 OWT196118 PGP196118 PQL196118 QAH196118 QKD196118 QTZ196118 RDV196118 RNR196118 RXN196118 SHJ196118 SRF196118 TBB196118 TKX196118 TUT196118 UEP196118 UOL196118 UYH196118 VID196118 VRZ196118 WBV196118 WLR196118 WVN196118 F261654 JB261654 SX261654 ACT261654 AMP261654 AWL261654 BGH261654 BQD261654 BZZ261654 CJV261654 CTR261654 DDN261654 DNJ261654 DXF261654 EHB261654 EQX261654 FAT261654 FKP261654 FUL261654 GEH261654 GOD261654 GXZ261654 HHV261654 HRR261654 IBN261654 ILJ261654 IVF261654 JFB261654 JOX261654 JYT261654 KIP261654 KSL261654 LCH261654 LMD261654 LVZ261654 MFV261654 MPR261654 MZN261654 NJJ261654 NTF261654 ODB261654 OMX261654 OWT261654 PGP261654 PQL261654 QAH261654 QKD261654 QTZ261654 RDV261654 RNR261654 RXN261654 SHJ261654 SRF261654 TBB261654 TKX261654 TUT261654 UEP261654 UOL261654 UYH261654 VID261654 VRZ261654 WBV261654 WLR261654 WVN261654 F327190 JB327190 SX327190 ACT327190 AMP327190 AWL327190 BGH327190 BQD327190 BZZ327190 CJV327190 CTR327190 DDN327190 DNJ327190 DXF327190 EHB327190 EQX327190 FAT327190 FKP327190 FUL327190 GEH327190 GOD327190 GXZ327190 HHV327190 HRR327190 IBN327190 ILJ327190 IVF327190 JFB327190 JOX327190 JYT327190 KIP327190 KSL327190 LCH327190 LMD327190 LVZ327190 MFV327190 MPR327190 MZN327190 NJJ327190 NTF327190 ODB327190 OMX327190 OWT327190 PGP327190 PQL327190 QAH327190 QKD327190 QTZ327190 RDV327190 RNR327190 RXN327190 SHJ327190 SRF327190 TBB327190 TKX327190 TUT327190 UEP327190 UOL327190 UYH327190 VID327190 VRZ327190 WBV327190 WLR327190 WVN327190 F392726 JB392726 SX392726 ACT392726 AMP392726 AWL392726 BGH392726 BQD392726 BZZ392726 CJV392726 CTR392726 DDN392726 DNJ392726 DXF392726 EHB392726 EQX392726 FAT392726 FKP392726 FUL392726 GEH392726 GOD392726 GXZ392726 HHV392726 HRR392726 IBN392726 ILJ392726 IVF392726 JFB392726 JOX392726 JYT392726 KIP392726 KSL392726 LCH392726 LMD392726 LVZ392726 MFV392726 MPR392726 MZN392726 NJJ392726 NTF392726 ODB392726 OMX392726 OWT392726 PGP392726 PQL392726 QAH392726 QKD392726 QTZ392726 RDV392726 RNR392726 RXN392726 SHJ392726 SRF392726 TBB392726 TKX392726 TUT392726 UEP392726 UOL392726 UYH392726 VID392726 VRZ392726 WBV392726 WLR392726 WVN392726 F458262 JB458262 SX458262 ACT458262 AMP458262 AWL458262 BGH458262 BQD458262 BZZ458262 CJV458262 CTR458262 DDN458262 DNJ458262 DXF458262 EHB458262 EQX458262 FAT458262 FKP458262 FUL458262 GEH458262 GOD458262 GXZ458262 HHV458262 HRR458262 IBN458262 ILJ458262 IVF458262 JFB458262 JOX458262 JYT458262 KIP458262 KSL458262 LCH458262 LMD458262 LVZ458262 MFV458262 MPR458262 MZN458262 NJJ458262 NTF458262 ODB458262 OMX458262 OWT458262 PGP458262 PQL458262 QAH458262 QKD458262 QTZ458262 RDV458262 RNR458262 RXN458262 SHJ458262 SRF458262 TBB458262 TKX458262 TUT458262 UEP458262 UOL458262 UYH458262 VID458262 VRZ458262 WBV458262 WLR458262 WVN458262 F523798 JB523798 SX523798 ACT523798 AMP523798 AWL523798 BGH523798 BQD523798 BZZ523798 CJV523798 CTR523798 DDN523798 DNJ523798 DXF523798 EHB523798 EQX523798 FAT523798 FKP523798 FUL523798 GEH523798 GOD523798 GXZ523798 HHV523798 HRR523798 IBN523798 ILJ523798 IVF523798 JFB523798 JOX523798 JYT523798 KIP523798 KSL523798 LCH523798 LMD523798 LVZ523798 MFV523798 MPR523798 MZN523798 NJJ523798 NTF523798 ODB523798 OMX523798 OWT523798 PGP523798 PQL523798 QAH523798 QKD523798 QTZ523798 RDV523798 RNR523798 RXN523798 SHJ523798 SRF523798 TBB523798 TKX523798 TUT523798 UEP523798 UOL523798 UYH523798 VID523798 VRZ523798 WBV523798 WLR523798 WVN523798 F589334 JB589334 SX589334 ACT589334 AMP589334 AWL589334 BGH589334 BQD589334 BZZ589334 CJV589334 CTR589334 DDN589334 DNJ589334 DXF589334 EHB589334 EQX589334 FAT589334 FKP589334 FUL589334 GEH589334 GOD589334 GXZ589334 HHV589334 HRR589334 IBN589334 ILJ589334 IVF589334 JFB589334 JOX589334 JYT589334 KIP589334 KSL589334 LCH589334 LMD589334 LVZ589334 MFV589334 MPR589334 MZN589334 NJJ589334 NTF589334 ODB589334 OMX589334 OWT589334 PGP589334 PQL589334 QAH589334 QKD589334 QTZ589334 RDV589334 RNR589334 RXN589334 SHJ589334 SRF589334 TBB589334 TKX589334 TUT589334 UEP589334 UOL589334 UYH589334 VID589334 VRZ589334 WBV589334 WLR589334 WVN589334 F654870 JB654870 SX654870 ACT654870 AMP654870 AWL654870 BGH654870 BQD654870 BZZ654870 CJV654870 CTR654870 DDN654870 DNJ654870 DXF654870 EHB654870 EQX654870 FAT654870 FKP654870 FUL654870 GEH654870 GOD654870 GXZ654870 HHV654870 HRR654870 IBN654870 ILJ654870 IVF654870 JFB654870 JOX654870 JYT654870 KIP654870 KSL654870 LCH654870 LMD654870 LVZ654870 MFV654870 MPR654870 MZN654870 NJJ654870 NTF654870 ODB654870 OMX654870 OWT654870 PGP654870 PQL654870 QAH654870 QKD654870 QTZ654870 RDV654870 RNR654870 RXN654870 SHJ654870 SRF654870 TBB654870 TKX654870 TUT654870 UEP654870 UOL654870 UYH654870 VID654870 VRZ654870 WBV654870 WLR654870 WVN654870 F720406 JB720406 SX720406 ACT720406 AMP720406 AWL720406 BGH720406 BQD720406 BZZ720406 CJV720406 CTR720406 DDN720406 DNJ720406 DXF720406 EHB720406 EQX720406 FAT720406 FKP720406 FUL720406 GEH720406 GOD720406 GXZ720406 HHV720406 HRR720406 IBN720406 ILJ720406 IVF720406 JFB720406 JOX720406 JYT720406 KIP720406 KSL720406 LCH720406 LMD720406 LVZ720406 MFV720406 MPR720406 MZN720406 NJJ720406 NTF720406 ODB720406 OMX720406 OWT720406 PGP720406 PQL720406 QAH720406 QKD720406 QTZ720406 RDV720406 RNR720406 RXN720406 SHJ720406 SRF720406 TBB720406 TKX720406 TUT720406 UEP720406 UOL720406 UYH720406 VID720406 VRZ720406 WBV720406 WLR720406 WVN720406 F785942 JB785942 SX785942 ACT785942 AMP785942 AWL785942 BGH785942 BQD785942 BZZ785942 CJV785942 CTR785942 DDN785942 DNJ785942 DXF785942 EHB785942 EQX785942 FAT785942 FKP785942 FUL785942 GEH785942 GOD785942 GXZ785942 HHV785942 HRR785942 IBN785942 ILJ785942 IVF785942 JFB785942 JOX785942 JYT785942 KIP785942 KSL785942 LCH785942 LMD785942 LVZ785942 MFV785942 MPR785942 MZN785942 NJJ785942 NTF785942 ODB785942 OMX785942 OWT785942 PGP785942 PQL785942 QAH785942 QKD785942 QTZ785942 RDV785942 RNR785942 RXN785942 SHJ785942 SRF785942 TBB785942 TKX785942 TUT785942 UEP785942 UOL785942 UYH785942 VID785942 VRZ785942 WBV785942 WLR785942 WVN785942 F851478 JB851478 SX851478 ACT851478 AMP851478 AWL851478 BGH851478 BQD851478 BZZ851478 CJV851478 CTR851478 DDN851478 DNJ851478 DXF851478 EHB851478 EQX851478 FAT851478 FKP851478 FUL851478 GEH851478 GOD851478 GXZ851478 HHV851478 HRR851478 IBN851478 ILJ851478 IVF851478 JFB851478 JOX851478 JYT851478 KIP851478 KSL851478 LCH851478 LMD851478 LVZ851478 MFV851478 MPR851478 MZN851478 NJJ851478 NTF851478 ODB851478 OMX851478 OWT851478 PGP851478 PQL851478 QAH851478 QKD851478 QTZ851478 RDV851478 RNR851478 RXN851478 SHJ851478 SRF851478 TBB851478 TKX851478 TUT851478 UEP851478 UOL851478 UYH851478 VID851478 VRZ851478 WBV851478 WLR851478 WVN851478 F917014 JB917014 SX917014 ACT917014 AMP917014 AWL917014 BGH917014 BQD917014 BZZ917014 CJV917014 CTR917014 DDN917014 DNJ917014 DXF917014 EHB917014 EQX917014 FAT917014 FKP917014 FUL917014 GEH917014 GOD917014 GXZ917014 HHV917014 HRR917014 IBN917014 ILJ917014 IVF917014 JFB917014 JOX917014 JYT917014 KIP917014 KSL917014 LCH917014 LMD917014 LVZ917014 MFV917014 MPR917014 MZN917014 NJJ917014 NTF917014 ODB917014 OMX917014 OWT917014 PGP917014 PQL917014 QAH917014 QKD917014 QTZ917014 RDV917014 RNR917014 RXN917014 SHJ917014 SRF917014 TBB917014 TKX917014 TUT917014 UEP917014 UOL917014 UYH917014 VID917014 VRZ917014 WBV917014 WLR917014 WVN917014 F982550 JB982550 SX982550 ACT982550 AMP982550 AWL982550 BGH982550 BQD982550 BZZ982550 CJV982550 CTR982550 DDN982550 DNJ982550 DXF982550 EHB982550 EQX982550 FAT982550 FKP982550 FUL982550 GEH982550 GOD982550 GXZ982550 HHV982550 HRR982550 IBN982550 ILJ982550 IVF982550 JFB982550 JOX982550 JYT982550 KIP982550 KSL982550 LCH982550 LMD982550 LVZ982550 MFV982550 MPR982550 MZN982550 NJJ982550 NTF982550 ODB982550 OMX982550 OWT982550 PGP982550 PQL982550 QAH982550 QKD982550 QTZ982550 RDV982550 RNR982550 RXN982550 SHJ982550 SRF982550 TBB982550 TKX982550 TUT982550 UEP982550 UOL982550 UYH982550 VID982550 VRZ982550 WBV982550 WLR982550 WVN982550" xr:uid="{255DA7DC-8D11-440D-93AB-F13CED4B4933}">
      <formula1>"de 2003,de 2004,de 2005,de 2006,de 2007,de 2008"</formula1>
    </dataValidation>
    <dataValidation type="list" allowBlank="1" showInputMessage="1" showErrorMessage="1" sqref="E30:E31 JA30:JA31 SW30:SW31 ACS30:ACS31 AMO30:AMO31 AWK30:AWK31 BGG30:BGG31 BQC30:BQC31 BZY30:BZY31 CJU30:CJU31 CTQ30:CTQ31 DDM30:DDM31 DNI30:DNI31 DXE30:DXE31 EHA30:EHA31 EQW30:EQW31 FAS30:FAS31 FKO30:FKO31 FUK30:FUK31 GEG30:GEG31 GOC30:GOC31 GXY30:GXY31 HHU30:HHU31 HRQ30:HRQ31 IBM30:IBM31 ILI30:ILI31 IVE30:IVE31 JFA30:JFA31 JOW30:JOW31 JYS30:JYS31 KIO30:KIO31 KSK30:KSK31 LCG30:LCG31 LMC30:LMC31 LVY30:LVY31 MFU30:MFU31 MPQ30:MPQ31 MZM30:MZM31 NJI30:NJI31 NTE30:NTE31 ODA30:ODA31 OMW30:OMW31 OWS30:OWS31 PGO30:PGO31 PQK30:PQK31 QAG30:QAG31 QKC30:QKC31 QTY30:QTY31 RDU30:RDU31 RNQ30:RNQ31 RXM30:RXM31 SHI30:SHI31 SRE30:SRE31 TBA30:TBA31 TKW30:TKW31 TUS30:TUS31 UEO30:UEO31 UOK30:UOK31 UYG30:UYG31 VIC30:VIC31 VRY30:VRY31 WBU30:WBU31 WLQ30:WLQ31 WVM30:WVM31 E65045:E65046 JA65045:JA65046 SW65045:SW65046 ACS65045:ACS65046 AMO65045:AMO65046 AWK65045:AWK65046 BGG65045:BGG65046 BQC65045:BQC65046 BZY65045:BZY65046 CJU65045:CJU65046 CTQ65045:CTQ65046 DDM65045:DDM65046 DNI65045:DNI65046 DXE65045:DXE65046 EHA65045:EHA65046 EQW65045:EQW65046 FAS65045:FAS65046 FKO65045:FKO65046 FUK65045:FUK65046 GEG65045:GEG65046 GOC65045:GOC65046 GXY65045:GXY65046 HHU65045:HHU65046 HRQ65045:HRQ65046 IBM65045:IBM65046 ILI65045:ILI65046 IVE65045:IVE65046 JFA65045:JFA65046 JOW65045:JOW65046 JYS65045:JYS65046 KIO65045:KIO65046 KSK65045:KSK65046 LCG65045:LCG65046 LMC65045:LMC65046 LVY65045:LVY65046 MFU65045:MFU65046 MPQ65045:MPQ65046 MZM65045:MZM65046 NJI65045:NJI65046 NTE65045:NTE65046 ODA65045:ODA65046 OMW65045:OMW65046 OWS65045:OWS65046 PGO65045:PGO65046 PQK65045:PQK65046 QAG65045:QAG65046 QKC65045:QKC65046 QTY65045:QTY65046 RDU65045:RDU65046 RNQ65045:RNQ65046 RXM65045:RXM65046 SHI65045:SHI65046 SRE65045:SRE65046 TBA65045:TBA65046 TKW65045:TKW65046 TUS65045:TUS65046 UEO65045:UEO65046 UOK65045:UOK65046 UYG65045:UYG65046 VIC65045:VIC65046 VRY65045:VRY65046 WBU65045:WBU65046 WLQ65045:WLQ65046 WVM65045:WVM65046 E130581:E130582 JA130581:JA130582 SW130581:SW130582 ACS130581:ACS130582 AMO130581:AMO130582 AWK130581:AWK130582 BGG130581:BGG130582 BQC130581:BQC130582 BZY130581:BZY130582 CJU130581:CJU130582 CTQ130581:CTQ130582 DDM130581:DDM130582 DNI130581:DNI130582 DXE130581:DXE130582 EHA130581:EHA130582 EQW130581:EQW130582 FAS130581:FAS130582 FKO130581:FKO130582 FUK130581:FUK130582 GEG130581:GEG130582 GOC130581:GOC130582 GXY130581:GXY130582 HHU130581:HHU130582 HRQ130581:HRQ130582 IBM130581:IBM130582 ILI130581:ILI130582 IVE130581:IVE130582 JFA130581:JFA130582 JOW130581:JOW130582 JYS130581:JYS130582 KIO130581:KIO130582 KSK130581:KSK130582 LCG130581:LCG130582 LMC130581:LMC130582 LVY130581:LVY130582 MFU130581:MFU130582 MPQ130581:MPQ130582 MZM130581:MZM130582 NJI130581:NJI130582 NTE130581:NTE130582 ODA130581:ODA130582 OMW130581:OMW130582 OWS130581:OWS130582 PGO130581:PGO130582 PQK130581:PQK130582 QAG130581:QAG130582 QKC130581:QKC130582 QTY130581:QTY130582 RDU130581:RDU130582 RNQ130581:RNQ130582 RXM130581:RXM130582 SHI130581:SHI130582 SRE130581:SRE130582 TBA130581:TBA130582 TKW130581:TKW130582 TUS130581:TUS130582 UEO130581:UEO130582 UOK130581:UOK130582 UYG130581:UYG130582 VIC130581:VIC130582 VRY130581:VRY130582 WBU130581:WBU130582 WLQ130581:WLQ130582 WVM130581:WVM130582 E196117:E196118 JA196117:JA196118 SW196117:SW196118 ACS196117:ACS196118 AMO196117:AMO196118 AWK196117:AWK196118 BGG196117:BGG196118 BQC196117:BQC196118 BZY196117:BZY196118 CJU196117:CJU196118 CTQ196117:CTQ196118 DDM196117:DDM196118 DNI196117:DNI196118 DXE196117:DXE196118 EHA196117:EHA196118 EQW196117:EQW196118 FAS196117:FAS196118 FKO196117:FKO196118 FUK196117:FUK196118 GEG196117:GEG196118 GOC196117:GOC196118 GXY196117:GXY196118 HHU196117:HHU196118 HRQ196117:HRQ196118 IBM196117:IBM196118 ILI196117:ILI196118 IVE196117:IVE196118 JFA196117:JFA196118 JOW196117:JOW196118 JYS196117:JYS196118 KIO196117:KIO196118 KSK196117:KSK196118 LCG196117:LCG196118 LMC196117:LMC196118 LVY196117:LVY196118 MFU196117:MFU196118 MPQ196117:MPQ196118 MZM196117:MZM196118 NJI196117:NJI196118 NTE196117:NTE196118 ODA196117:ODA196118 OMW196117:OMW196118 OWS196117:OWS196118 PGO196117:PGO196118 PQK196117:PQK196118 QAG196117:QAG196118 QKC196117:QKC196118 QTY196117:QTY196118 RDU196117:RDU196118 RNQ196117:RNQ196118 RXM196117:RXM196118 SHI196117:SHI196118 SRE196117:SRE196118 TBA196117:TBA196118 TKW196117:TKW196118 TUS196117:TUS196118 UEO196117:UEO196118 UOK196117:UOK196118 UYG196117:UYG196118 VIC196117:VIC196118 VRY196117:VRY196118 WBU196117:WBU196118 WLQ196117:WLQ196118 WVM196117:WVM196118 E261653:E261654 JA261653:JA261654 SW261653:SW261654 ACS261653:ACS261654 AMO261653:AMO261654 AWK261653:AWK261654 BGG261653:BGG261654 BQC261653:BQC261654 BZY261653:BZY261654 CJU261653:CJU261654 CTQ261653:CTQ261654 DDM261653:DDM261654 DNI261653:DNI261654 DXE261653:DXE261654 EHA261653:EHA261654 EQW261653:EQW261654 FAS261653:FAS261654 FKO261653:FKO261654 FUK261653:FUK261654 GEG261653:GEG261654 GOC261653:GOC261654 GXY261653:GXY261654 HHU261653:HHU261654 HRQ261653:HRQ261654 IBM261653:IBM261654 ILI261653:ILI261654 IVE261653:IVE261654 JFA261653:JFA261654 JOW261653:JOW261654 JYS261653:JYS261654 KIO261653:KIO261654 KSK261653:KSK261654 LCG261653:LCG261654 LMC261653:LMC261654 LVY261653:LVY261654 MFU261653:MFU261654 MPQ261653:MPQ261654 MZM261653:MZM261654 NJI261653:NJI261654 NTE261653:NTE261654 ODA261653:ODA261654 OMW261653:OMW261654 OWS261653:OWS261654 PGO261653:PGO261654 PQK261653:PQK261654 QAG261653:QAG261654 QKC261653:QKC261654 QTY261653:QTY261654 RDU261653:RDU261654 RNQ261653:RNQ261654 RXM261653:RXM261654 SHI261653:SHI261654 SRE261653:SRE261654 TBA261653:TBA261654 TKW261653:TKW261654 TUS261653:TUS261654 UEO261653:UEO261654 UOK261653:UOK261654 UYG261653:UYG261654 VIC261653:VIC261654 VRY261653:VRY261654 WBU261653:WBU261654 WLQ261653:WLQ261654 WVM261653:WVM261654 E327189:E327190 JA327189:JA327190 SW327189:SW327190 ACS327189:ACS327190 AMO327189:AMO327190 AWK327189:AWK327190 BGG327189:BGG327190 BQC327189:BQC327190 BZY327189:BZY327190 CJU327189:CJU327190 CTQ327189:CTQ327190 DDM327189:DDM327190 DNI327189:DNI327190 DXE327189:DXE327190 EHA327189:EHA327190 EQW327189:EQW327190 FAS327189:FAS327190 FKO327189:FKO327190 FUK327189:FUK327190 GEG327189:GEG327190 GOC327189:GOC327190 GXY327189:GXY327190 HHU327189:HHU327190 HRQ327189:HRQ327190 IBM327189:IBM327190 ILI327189:ILI327190 IVE327189:IVE327190 JFA327189:JFA327190 JOW327189:JOW327190 JYS327189:JYS327190 KIO327189:KIO327190 KSK327189:KSK327190 LCG327189:LCG327190 LMC327189:LMC327190 LVY327189:LVY327190 MFU327189:MFU327190 MPQ327189:MPQ327190 MZM327189:MZM327190 NJI327189:NJI327190 NTE327189:NTE327190 ODA327189:ODA327190 OMW327189:OMW327190 OWS327189:OWS327190 PGO327189:PGO327190 PQK327189:PQK327190 QAG327189:QAG327190 QKC327189:QKC327190 QTY327189:QTY327190 RDU327189:RDU327190 RNQ327189:RNQ327190 RXM327189:RXM327190 SHI327189:SHI327190 SRE327189:SRE327190 TBA327189:TBA327190 TKW327189:TKW327190 TUS327189:TUS327190 UEO327189:UEO327190 UOK327189:UOK327190 UYG327189:UYG327190 VIC327189:VIC327190 VRY327189:VRY327190 WBU327189:WBU327190 WLQ327189:WLQ327190 WVM327189:WVM327190 E392725:E392726 JA392725:JA392726 SW392725:SW392726 ACS392725:ACS392726 AMO392725:AMO392726 AWK392725:AWK392726 BGG392725:BGG392726 BQC392725:BQC392726 BZY392725:BZY392726 CJU392725:CJU392726 CTQ392725:CTQ392726 DDM392725:DDM392726 DNI392725:DNI392726 DXE392725:DXE392726 EHA392725:EHA392726 EQW392725:EQW392726 FAS392725:FAS392726 FKO392725:FKO392726 FUK392725:FUK392726 GEG392725:GEG392726 GOC392725:GOC392726 GXY392725:GXY392726 HHU392725:HHU392726 HRQ392725:HRQ392726 IBM392725:IBM392726 ILI392725:ILI392726 IVE392725:IVE392726 JFA392725:JFA392726 JOW392725:JOW392726 JYS392725:JYS392726 KIO392725:KIO392726 KSK392725:KSK392726 LCG392725:LCG392726 LMC392725:LMC392726 LVY392725:LVY392726 MFU392725:MFU392726 MPQ392725:MPQ392726 MZM392725:MZM392726 NJI392725:NJI392726 NTE392725:NTE392726 ODA392725:ODA392726 OMW392725:OMW392726 OWS392725:OWS392726 PGO392725:PGO392726 PQK392725:PQK392726 QAG392725:QAG392726 QKC392725:QKC392726 QTY392725:QTY392726 RDU392725:RDU392726 RNQ392725:RNQ392726 RXM392725:RXM392726 SHI392725:SHI392726 SRE392725:SRE392726 TBA392725:TBA392726 TKW392725:TKW392726 TUS392725:TUS392726 UEO392725:UEO392726 UOK392725:UOK392726 UYG392725:UYG392726 VIC392725:VIC392726 VRY392725:VRY392726 WBU392725:WBU392726 WLQ392725:WLQ392726 WVM392725:WVM392726 E458261:E458262 JA458261:JA458262 SW458261:SW458262 ACS458261:ACS458262 AMO458261:AMO458262 AWK458261:AWK458262 BGG458261:BGG458262 BQC458261:BQC458262 BZY458261:BZY458262 CJU458261:CJU458262 CTQ458261:CTQ458262 DDM458261:DDM458262 DNI458261:DNI458262 DXE458261:DXE458262 EHA458261:EHA458262 EQW458261:EQW458262 FAS458261:FAS458262 FKO458261:FKO458262 FUK458261:FUK458262 GEG458261:GEG458262 GOC458261:GOC458262 GXY458261:GXY458262 HHU458261:HHU458262 HRQ458261:HRQ458262 IBM458261:IBM458262 ILI458261:ILI458262 IVE458261:IVE458262 JFA458261:JFA458262 JOW458261:JOW458262 JYS458261:JYS458262 KIO458261:KIO458262 KSK458261:KSK458262 LCG458261:LCG458262 LMC458261:LMC458262 LVY458261:LVY458262 MFU458261:MFU458262 MPQ458261:MPQ458262 MZM458261:MZM458262 NJI458261:NJI458262 NTE458261:NTE458262 ODA458261:ODA458262 OMW458261:OMW458262 OWS458261:OWS458262 PGO458261:PGO458262 PQK458261:PQK458262 QAG458261:QAG458262 QKC458261:QKC458262 QTY458261:QTY458262 RDU458261:RDU458262 RNQ458261:RNQ458262 RXM458261:RXM458262 SHI458261:SHI458262 SRE458261:SRE458262 TBA458261:TBA458262 TKW458261:TKW458262 TUS458261:TUS458262 UEO458261:UEO458262 UOK458261:UOK458262 UYG458261:UYG458262 VIC458261:VIC458262 VRY458261:VRY458262 WBU458261:WBU458262 WLQ458261:WLQ458262 WVM458261:WVM458262 E523797:E523798 JA523797:JA523798 SW523797:SW523798 ACS523797:ACS523798 AMO523797:AMO523798 AWK523797:AWK523798 BGG523797:BGG523798 BQC523797:BQC523798 BZY523797:BZY523798 CJU523797:CJU523798 CTQ523797:CTQ523798 DDM523797:DDM523798 DNI523797:DNI523798 DXE523797:DXE523798 EHA523797:EHA523798 EQW523797:EQW523798 FAS523797:FAS523798 FKO523797:FKO523798 FUK523797:FUK523798 GEG523797:GEG523798 GOC523797:GOC523798 GXY523797:GXY523798 HHU523797:HHU523798 HRQ523797:HRQ523798 IBM523797:IBM523798 ILI523797:ILI523798 IVE523797:IVE523798 JFA523797:JFA523798 JOW523797:JOW523798 JYS523797:JYS523798 KIO523797:KIO523798 KSK523797:KSK523798 LCG523797:LCG523798 LMC523797:LMC523798 LVY523797:LVY523798 MFU523797:MFU523798 MPQ523797:MPQ523798 MZM523797:MZM523798 NJI523797:NJI523798 NTE523797:NTE523798 ODA523797:ODA523798 OMW523797:OMW523798 OWS523797:OWS523798 PGO523797:PGO523798 PQK523797:PQK523798 QAG523797:QAG523798 QKC523797:QKC523798 QTY523797:QTY523798 RDU523797:RDU523798 RNQ523797:RNQ523798 RXM523797:RXM523798 SHI523797:SHI523798 SRE523797:SRE523798 TBA523797:TBA523798 TKW523797:TKW523798 TUS523797:TUS523798 UEO523797:UEO523798 UOK523797:UOK523798 UYG523797:UYG523798 VIC523797:VIC523798 VRY523797:VRY523798 WBU523797:WBU523798 WLQ523797:WLQ523798 WVM523797:WVM523798 E589333:E589334 JA589333:JA589334 SW589333:SW589334 ACS589333:ACS589334 AMO589333:AMO589334 AWK589333:AWK589334 BGG589333:BGG589334 BQC589333:BQC589334 BZY589333:BZY589334 CJU589333:CJU589334 CTQ589333:CTQ589334 DDM589333:DDM589334 DNI589333:DNI589334 DXE589333:DXE589334 EHA589333:EHA589334 EQW589333:EQW589334 FAS589333:FAS589334 FKO589333:FKO589334 FUK589333:FUK589334 GEG589333:GEG589334 GOC589333:GOC589334 GXY589333:GXY589334 HHU589333:HHU589334 HRQ589333:HRQ589334 IBM589333:IBM589334 ILI589333:ILI589334 IVE589333:IVE589334 JFA589333:JFA589334 JOW589333:JOW589334 JYS589333:JYS589334 KIO589333:KIO589334 KSK589333:KSK589334 LCG589333:LCG589334 LMC589333:LMC589334 LVY589333:LVY589334 MFU589333:MFU589334 MPQ589333:MPQ589334 MZM589333:MZM589334 NJI589333:NJI589334 NTE589333:NTE589334 ODA589333:ODA589334 OMW589333:OMW589334 OWS589333:OWS589334 PGO589333:PGO589334 PQK589333:PQK589334 QAG589333:QAG589334 QKC589333:QKC589334 QTY589333:QTY589334 RDU589333:RDU589334 RNQ589333:RNQ589334 RXM589333:RXM589334 SHI589333:SHI589334 SRE589333:SRE589334 TBA589333:TBA589334 TKW589333:TKW589334 TUS589333:TUS589334 UEO589333:UEO589334 UOK589333:UOK589334 UYG589333:UYG589334 VIC589333:VIC589334 VRY589333:VRY589334 WBU589333:WBU589334 WLQ589333:WLQ589334 WVM589333:WVM589334 E654869:E654870 JA654869:JA654870 SW654869:SW654870 ACS654869:ACS654870 AMO654869:AMO654870 AWK654869:AWK654870 BGG654869:BGG654870 BQC654869:BQC654870 BZY654869:BZY654870 CJU654869:CJU654870 CTQ654869:CTQ654870 DDM654869:DDM654870 DNI654869:DNI654870 DXE654869:DXE654870 EHA654869:EHA654870 EQW654869:EQW654870 FAS654869:FAS654870 FKO654869:FKO654870 FUK654869:FUK654870 GEG654869:GEG654870 GOC654869:GOC654870 GXY654869:GXY654870 HHU654869:HHU654870 HRQ654869:HRQ654870 IBM654869:IBM654870 ILI654869:ILI654870 IVE654869:IVE654870 JFA654869:JFA654870 JOW654869:JOW654870 JYS654869:JYS654870 KIO654869:KIO654870 KSK654869:KSK654870 LCG654869:LCG654870 LMC654869:LMC654870 LVY654869:LVY654870 MFU654869:MFU654870 MPQ654869:MPQ654870 MZM654869:MZM654870 NJI654869:NJI654870 NTE654869:NTE654870 ODA654869:ODA654870 OMW654869:OMW654870 OWS654869:OWS654870 PGO654869:PGO654870 PQK654869:PQK654870 QAG654869:QAG654870 QKC654869:QKC654870 QTY654869:QTY654870 RDU654869:RDU654870 RNQ654869:RNQ654870 RXM654869:RXM654870 SHI654869:SHI654870 SRE654869:SRE654870 TBA654869:TBA654870 TKW654869:TKW654870 TUS654869:TUS654870 UEO654869:UEO654870 UOK654869:UOK654870 UYG654869:UYG654870 VIC654869:VIC654870 VRY654869:VRY654870 WBU654869:WBU654870 WLQ654869:WLQ654870 WVM654869:WVM654870 E720405:E720406 JA720405:JA720406 SW720405:SW720406 ACS720405:ACS720406 AMO720405:AMO720406 AWK720405:AWK720406 BGG720405:BGG720406 BQC720405:BQC720406 BZY720405:BZY720406 CJU720405:CJU720406 CTQ720405:CTQ720406 DDM720405:DDM720406 DNI720405:DNI720406 DXE720405:DXE720406 EHA720405:EHA720406 EQW720405:EQW720406 FAS720405:FAS720406 FKO720405:FKO720406 FUK720405:FUK720406 GEG720405:GEG720406 GOC720405:GOC720406 GXY720405:GXY720406 HHU720405:HHU720406 HRQ720405:HRQ720406 IBM720405:IBM720406 ILI720405:ILI720406 IVE720405:IVE720406 JFA720405:JFA720406 JOW720405:JOW720406 JYS720405:JYS720406 KIO720405:KIO720406 KSK720405:KSK720406 LCG720405:LCG720406 LMC720405:LMC720406 LVY720405:LVY720406 MFU720405:MFU720406 MPQ720405:MPQ720406 MZM720405:MZM720406 NJI720405:NJI720406 NTE720405:NTE720406 ODA720405:ODA720406 OMW720405:OMW720406 OWS720405:OWS720406 PGO720405:PGO720406 PQK720405:PQK720406 QAG720405:QAG720406 QKC720405:QKC720406 QTY720405:QTY720406 RDU720405:RDU720406 RNQ720405:RNQ720406 RXM720405:RXM720406 SHI720405:SHI720406 SRE720405:SRE720406 TBA720405:TBA720406 TKW720405:TKW720406 TUS720405:TUS720406 UEO720405:UEO720406 UOK720405:UOK720406 UYG720405:UYG720406 VIC720405:VIC720406 VRY720405:VRY720406 WBU720405:WBU720406 WLQ720405:WLQ720406 WVM720405:WVM720406 E785941:E785942 JA785941:JA785942 SW785941:SW785942 ACS785941:ACS785942 AMO785941:AMO785942 AWK785941:AWK785942 BGG785941:BGG785942 BQC785941:BQC785942 BZY785941:BZY785942 CJU785941:CJU785942 CTQ785941:CTQ785942 DDM785941:DDM785942 DNI785941:DNI785942 DXE785941:DXE785942 EHA785941:EHA785942 EQW785941:EQW785942 FAS785941:FAS785942 FKO785941:FKO785942 FUK785941:FUK785942 GEG785941:GEG785942 GOC785941:GOC785942 GXY785941:GXY785942 HHU785941:HHU785942 HRQ785941:HRQ785942 IBM785941:IBM785942 ILI785941:ILI785942 IVE785941:IVE785942 JFA785941:JFA785942 JOW785941:JOW785942 JYS785941:JYS785942 KIO785941:KIO785942 KSK785941:KSK785942 LCG785941:LCG785942 LMC785941:LMC785942 LVY785941:LVY785942 MFU785941:MFU785942 MPQ785941:MPQ785942 MZM785941:MZM785942 NJI785941:NJI785942 NTE785941:NTE785942 ODA785941:ODA785942 OMW785941:OMW785942 OWS785941:OWS785942 PGO785941:PGO785942 PQK785941:PQK785942 QAG785941:QAG785942 QKC785941:QKC785942 QTY785941:QTY785942 RDU785941:RDU785942 RNQ785941:RNQ785942 RXM785941:RXM785942 SHI785941:SHI785942 SRE785941:SRE785942 TBA785941:TBA785942 TKW785941:TKW785942 TUS785941:TUS785942 UEO785941:UEO785942 UOK785941:UOK785942 UYG785941:UYG785942 VIC785941:VIC785942 VRY785941:VRY785942 WBU785941:WBU785942 WLQ785941:WLQ785942 WVM785941:WVM785942 E851477:E851478 JA851477:JA851478 SW851477:SW851478 ACS851477:ACS851478 AMO851477:AMO851478 AWK851477:AWK851478 BGG851477:BGG851478 BQC851477:BQC851478 BZY851477:BZY851478 CJU851477:CJU851478 CTQ851477:CTQ851478 DDM851477:DDM851478 DNI851477:DNI851478 DXE851477:DXE851478 EHA851477:EHA851478 EQW851477:EQW851478 FAS851477:FAS851478 FKO851477:FKO851478 FUK851477:FUK851478 GEG851477:GEG851478 GOC851477:GOC851478 GXY851477:GXY851478 HHU851477:HHU851478 HRQ851477:HRQ851478 IBM851477:IBM851478 ILI851477:ILI851478 IVE851477:IVE851478 JFA851477:JFA851478 JOW851477:JOW851478 JYS851477:JYS851478 KIO851477:KIO851478 KSK851477:KSK851478 LCG851477:LCG851478 LMC851477:LMC851478 LVY851477:LVY851478 MFU851477:MFU851478 MPQ851477:MPQ851478 MZM851477:MZM851478 NJI851477:NJI851478 NTE851477:NTE851478 ODA851477:ODA851478 OMW851477:OMW851478 OWS851477:OWS851478 PGO851477:PGO851478 PQK851477:PQK851478 QAG851477:QAG851478 QKC851477:QKC851478 QTY851477:QTY851478 RDU851477:RDU851478 RNQ851477:RNQ851478 RXM851477:RXM851478 SHI851477:SHI851478 SRE851477:SRE851478 TBA851477:TBA851478 TKW851477:TKW851478 TUS851477:TUS851478 UEO851477:UEO851478 UOK851477:UOK851478 UYG851477:UYG851478 VIC851477:VIC851478 VRY851477:VRY851478 WBU851477:WBU851478 WLQ851477:WLQ851478 WVM851477:WVM851478 E917013:E917014 JA917013:JA917014 SW917013:SW917014 ACS917013:ACS917014 AMO917013:AMO917014 AWK917013:AWK917014 BGG917013:BGG917014 BQC917013:BQC917014 BZY917013:BZY917014 CJU917013:CJU917014 CTQ917013:CTQ917014 DDM917013:DDM917014 DNI917013:DNI917014 DXE917013:DXE917014 EHA917013:EHA917014 EQW917013:EQW917014 FAS917013:FAS917014 FKO917013:FKO917014 FUK917013:FUK917014 GEG917013:GEG917014 GOC917013:GOC917014 GXY917013:GXY917014 HHU917013:HHU917014 HRQ917013:HRQ917014 IBM917013:IBM917014 ILI917013:ILI917014 IVE917013:IVE917014 JFA917013:JFA917014 JOW917013:JOW917014 JYS917013:JYS917014 KIO917013:KIO917014 KSK917013:KSK917014 LCG917013:LCG917014 LMC917013:LMC917014 LVY917013:LVY917014 MFU917013:MFU917014 MPQ917013:MPQ917014 MZM917013:MZM917014 NJI917013:NJI917014 NTE917013:NTE917014 ODA917013:ODA917014 OMW917013:OMW917014 OWS917013:OWS917014 PGO917013:PGO917014 PQK917013:PQK917014 QAG917013:QAG917014 QKC917013:QKC917014 QTY917013:QTY917014 RDU917013:RDU917014 RNQ917013:RNQ917014 RXM917013:RXM917014 SHI917013:SHI917014 SRE917013:SRE917014 TBA917013:TBA917014 TKW917013:TKW917014 TUS917013:TUS917014 UEO917013:UEO917014 UOK917013:UOK917014 UYG917013:UYG917014 VIC917013:VIC917014 VRY917013:VRY917014 WBU917013:WBU917014 WLQ917013:WLQ917014 WVM917013:WVM917014 E982549:E982550 JA982549:JA982550 SW982549:SW982550 ACS982549:ACS982550 AMO982549:AMO982550 AWK982549:AWK982550 BGG982549:BGG982550 BQC982549:BQC982550 BZY982549:BZY982550 CJU982549:CJU982550 CTQ982549:CTQ982550 DDM982549:DDM982550 DNI982549:DNI982550 DXE982549:DXE982550 EHA982549:EHA982550 EQW982549:EQW982550 FAS982549:FAS982550 FKO982549:FKO982550 FUK982549:FUK982550 GEG982549:GEG982550 GOC982549:GOC982550 GXY982549:GXY982550 HHU982549:HHU982550 HRQ982549:HRQ982550 IBM982549:IBM982550 ILI982549:ILI982550 IVE982549:IVE982550 JFA982549:JFA982550 JOW982549:JOW982550 JYS982549:JYS982550 KIO982549:KIO982550 KSK982549:KSK982550 LCG982549:LCG982550 LMC982549:LMC982550 LVY982549:LVY982550 MFU982549:MFU982550 MPQ982549:MPQ982550 MZM982549:MZM982550 NJI982549:NJI982550 NTE982549:NTE982550 ODA982549:ODA982550 OMW982549:OMW982550 OWS982549:OWS982550 PGO982549:PGO982550 PQK982549:PQK982550 QAG982549:QAG982550 QKC982549:QKC982550 QTY982549:QTY982550 RDU982549:RDU982550 RNQ982549:RNQ982550 RXM982549:RXM982550 SHI982549:SHI982550 SRE982549:SRE982550 TBA982549:TBA982550 TKW982549:TKW982550 TUS982549:TUS982550 UEO982549:UEO982550 UOK982549:UOK982550 UYG982549:UYG982550 VIC982549:VIC982550 VRY982549:VRY982550 WBU982549:WBU982550 WLQ982549:WLQ982550 WVM982549:WVM982550" xr:uid="{373F0DF9-8BBA-46DF-886C-FD8EFB26D918}">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031:L65031 JG65031:JH65031 TC65031:TD65031 ACY65031:ACZ65031 AMU65031:AMV65031 AWQ65031:AWR65031 BGM65031:BGN65031 BQI65031:BQJ65031 CAE65031:CAF65031 CKA65031:CKB65031 CTW65031:CTX65031 DDS65031:DDT65031 DNO65031:DNP65031 DXK65031:DXL65031 EHG65031:EHH65031 ERC65031:ERD65031 FAY65031:FAZ65031 FKU65031:FKV65031 FUQ65031:FUR65031 GEM65031:GEN65031 GOI65031:GOJ65031 GYE65031:GYF65031 HIA65031:HIB65031 HRW65031:HRX65031 IBS65031:IBT65031 ILO65031:ILP65031 IVK65031:IVL65031 JFG65031:JFH65031 JPC65031:JPD65031 JYY65031:JYZ65031 KIU65031:KIV65031 KSQ65031:KSR65031 LCM65031:LCN65031 LMI65031:LMJ65031 LWE65031:LWF65031 MGA65031:MGB65031 MPW65031:MPX65031 MZS65031:MZT65031 NJO65031:NJP65031 NTK65031:NTL65031 ODG65031:ODH65031 ONC65031:OND65031 OWY65031:OWZ65031 PGU65031:PGV65031 PQQ65031:PQR65031 QAM65031:QAN65031 QKI65031:QKJ65031 QUE65031:QUF65031 REA65031:REB65031 RNW65031:RNX65031 RXS65031:RXT65031 SHO65031:SHP65031 SRK65031:SRL65031 TBG65031:TBH65031 TLC65031:TLD65031 TUY65031:TUZ65031 UEU65031:UEV65031 UOQ65031:UOR65031 UYM65031:UYN65031 VII65031:VIJ65031 VSE65031:VSF65031 WCA65031:WCB65031 WLW65031:WLX65031 WVS65031:WVT65031 K130567:L130567 JG130567:JH130567 TC130567:TD130567 ACY130567:ACZ130567 AMU130567:AMV130567 AWQ130567:AWR130567 BGM130567:BGN130567 BQI130567:BQJ130567 CAE130567:CAF130567 CKA130567:CKB130567 CTW130567:CTX130567 DDS130567:DDT130567 DNO130567:DNP130567 DXK130567:DXL130567 EHG130567:EHH130567 ERC130567:ERD130567 FAY130567:FAZ130567 FKU130567:FKV130567 FUQ130567:FUR130567 GEM130567:GEN130567 GOI130567:GOJ130567 GYE130567:GYF130567 HIA130567:HIB130567 HRW130567:HRX130567 IBS130567:IBT130567 ILO130567:ILP130567 IVK130567:IVL130567 JFG130567:JFH130567 JPC130567:JPD130567 JYY130567:JYZ130567 KIU130567:KIV130567 KSQ130567:KSR130567 LCM130567:LCN130567 LMI130567:LMJ130567 LWE130567:LWF130567 MGA130567:MGB130567 MPW130567:MPX130567 MZS130567:MZT130567 NJO130567:NJP130567 NTK130567:NTL130567 ODG130567:ODH130567 ONC130567:OND130567 OWY130567:OWZ130567 PGU130567:PGV130567 PQQ130567:PQR130567 QAM130567:QAN130567 QKI130567:QKJ130567 QUE130567:QUF130567 REA130567:REB130567 RNW130567:RNX130567 RXS130567:RXT130567 SHO130567:SHP130567 SRK130567:SRL130567 TBG130567:TBH130567 TLC130567:TLD130567 TUY130567:TUZ130567 UEU130567:UEV130567 UOQ130567:UOR130567 UYM130567:UYN130567 VII130567:VIJ130567 VSE130567:VSF130567 WCA130567:WCB130567 WLW130567:WLX130567 WVS130567:WVT130567 K196103:L196103 JG196103:JH196103 TC196103:TD196103 ACY196103:ACZ196103 AMU196103:AMV196103 AWQ196103:AWR196103 BGM196103:BGN196103 BQI196103:BQJ196103 CAE196103:CAF196103 CKA196103:CKB196103 CTW196103:CTX196103 DDS196103:DDT196103 DNO196103:DNP196103 DXK196103:DXL196103 EHG196103:EHH196103 ERC196103:ERD196103 FAY196103:FAZ196103 FKU196103:FKV196103 FUQ196103:FUR196103 GEM196103:GEN196103 GOI196103:GOJ196103 GYE196103:GYF196103 HIA196103:HIB196103 HRW196103:HRX196103 IBS196103:IBT196103 ILO196103:ILP196103 IVK196103:IVL196103 JFG196103:JFH196103 JPC196103:JPD196103 JYY196103:JYZ196103 KIU196103:KIV196103 KSQ196103:KSR196103 LCM196103:LCN196103 LMI196103:LMJ196103 LWE196103:LWF196103 MGA196103:MGB196103 MPW196103:MPX196103 MZS196103:MZT196103 NJO196103:NJP196103 NTK196103:NTL196103 ODG196103:ODH196103 ONC196103:OND196103 OWY196103:OWZ196103 PGU196103:PGV196103 PQQ196103:PQR196103 QAM196103:QAN196103 QKI196103:QKJ196103 QUE196103:QUF196103 REA196103:REB196103 RNW196103:RNX196103 RXS196103:RXT196103 SHO196103:SHP196103 SRK196103:SRL196103 TBG196103:TBH196103 TLC196103:TLD196103 TUY196103:TUZ196103 UEU196103:UEV196103 UOQ196103:UOR196103 UYM196103:UYN196103 VII196103:VIJ196103 VSE196103:VSF196103 WCA196103:WCB196103 WLW196103:WLX196103 WVS196103:WVT196103 K261639:L261639 JG261639:JH261639 TC261639:TD261639 ACY261639:ACZ261639 AMU261639:AMV261639 AWQ261639:AWR261639 BGM261639:BGN261639 BQI261639:BQJ261639 CAE261639:CAF261639 CKA261639:CKB261639 CTW261639:CTX261639 DDS261639:DDT261639 DNO261639:DNP261639 DXK261639:DXL261639 EHG261639:EHH261639 ERC261639:ERD261639 FAY261639:FAZ261639 FKU261639:FKV261639 FUQ261639:FUR261639 GEM261639:GEN261639 GOI261639:GOJ261639 GYE261639:GYF261639 HIA261639:HIB261639 HRW261639:HRX261639 IBS261639:IBT261639 ILO261639:ILP261639 IVK261639:IVL261639 JFG261639:JFH261639 JPC261639:JPD261639 JYY261639:JYZ261639 KIU261639:KIV261639 KSQ261639:KSR261639 LCM261639:LCN261639 LMI261639:LMJ261639 LWE261639:LWF261639 MGA261639:MGB261639 MPW261639:MPX261639 MZS261639:MZT261639 NJO261639:NJP261639 NTK261639:NTL261639 ODG261639:ODH261639 ONC261639:OND261639 OWY261639:OWZ261639 PGU261639:PGV261639 PQQ261639:PQR261639 QAM261639:QAN261639 QKI261639:QKJ261639 QUE261639:QUF261639 REA261639:REB261639 RNW261639:RNX261639 RXS261639:RXT261639 SHO261639:SHP261639 SRK261639:SRL261639 TBG261639:TBH261639 TLC261639:TLD261639 TUY261639:TUZ261639 UEU261639:UEV261639 UOQ261639:UOR261639 UYM261639:UYN261639 VII261639:VIJ261639 VSE261639:VSF261639 WCA261639:WCB261639 WLW261639:WLX261639 WVS261639:WVT261639 K327175:L327175 JG327175:JH327175 TC327175:TD327175 ACY327175:ACZ327175 AMU327175:AMV327175 AWQ327175:AWR327175 BGM327175:BGN327175 BQI327175:BQJ327175 CAE327175:CAF327175 CKA327175:CKB327175 CTW327175:CTX327175 DDS327175:DDT327175 DNO327175:DNP327175 DXK327175:DXL327175 EHG327175:EHH327175 ERC327175:ERD327175 FAY327175:FAZ327175 FKU327175:FKV327175 FUQ327175:FUR327175 GEM327175:GEN327175 GOI327175:GOJ327175 GYE327175:GYF327175 HIA327175:HIB327175 HRW327175:HRX327175 IBS327175:IBT327175 ILO327175:ILP327175 IVK327175:IVL327175 JFG327175:JFH327175 JPC327175:JPD327175 JYY327175:JYZ327175 KIU327175:KIV327175 KSQ327175:KSR327175 LCM327175:LCN327175 LMI327175:LMJ327175 LWE327175:LWF327175 MGA327175:MGB327175 MPW327175:MPX327175 MZS327175:MZT327175 NJO327175:NJP327175 NTK327175:NTL327175 ODG327175:ODH327175 ONC327175:OND327175 OWY327175:OWZ327175 PGU327175:PGV327175 PQQ327175:PQR327175 QAM327175:QAN327175 QKI327175:QKJ327175 QUE327175:QUF327175 REA327175:REB327175 RNW327175:RNX327175 RXS327175:RXT327175 SHO327175:SHP327175 SRK327175:SRL327175 TBG327175:TBH327175 TLC327175:TLD327175 TUY327175:TUZ327175 UEU327175:UEV327175 UOQ327175:UOR327175 UYM327175:UYN327175 VII327175:VIJ327175 VSE327175:VSF327175 WCA327175:WCB327175 WLW327175:WLX327175 WVS327175:WVT327175 K392711:L392711 JG392711:JH392711 TC392711:TD392711 ACY392711:ACZ392711 AMU392711:AMV392711 AWQ392711:AWR392711 BGM392711:BGN392711 BQI392711:BQJ392711 CAE392711:CAF392711 CKA392711:CKB392711 CTW392711:CTX392711 DDS392711:DDT392711 DNO392711:DNP392711 DXK392711:DXL392711 EHG392711:EHH392711 ERC392711:ERD392711 FAY392711:FAZ392711 FKU392711:FKV392711 FUQ392711:FUR392711 GEM392711:GEN392711 GOI392711:GOJ392711 GYE392711:GYF392711 HIA392711:HIB392711 HRW392711:HRX392711 IBS392711:IBT392711 ILO392711:ILP392711 IVK392711:IVL392711 JFG392711:JFH392711 JPC392711:JPD392711 JYY392711:JYZ392711 KIU392711:KIV392711 KSQ392711:KSR392711 LCM392711:LCN392711 LMI392711:LMJ392711 LWE392711:LWF392711 MGA392711:MGB392711 MPW392711:MPX392711 MZS392711:MZT392711 NJO392711:NJP392711 NTK392711:NTL392711 ODG392711:ODH392711 ONC392711:OND392711 OWY392711:OWZ392711 PGU392711:PGV392711 PQQ392711:PQR392711 QAM392711:QAN392711 QKI392711:QKJ392711 QUE392711:QUF392711 REA392711:REB392711 RNW392711:RNX392711 RXS392711:RXT392711 SHO392711:SHP392711 SRK392711:SRL392711 TBG392711:TBH392711 TLC392711:TLD392711 TUY392711:TUZ392711 UEU392711:UEV392711 UOQ392711:UOR392711 UYM392711:UYN392711 VII392711:VIJ392711 VSE392711:VSF392711 WCA392711:WCB392711 WLW392711:WLX392711 WVS392711:WVT392711 K458247:L458247 JG458247:JH458247 TC458247:TD458247 ACY458247:ACZ458247 AMU458247:AMV458247 AWQ458247:AWR458247 BGM458247:BGN458247 BQI458247:BQJ458247 CAE458247:CAF458247 CKA458247:CKB458247 CTW458247:CTX458247 DDS458247:DDT458247 DNO458247:DNP458247 DXK458247:DXL458247 EHG458247:EHH458247 ERC458247:ERD458247 FAY458247:FAZ458247 FKU458247:FKV458247 FUQ458247:FUR458247 GEM458247:GEN458247 GOI458247:GOJ458247 GYE458247:GYF458247 HIA458247:HIB458247 HRW458247:HRX458247 IBS458247:IBT458247 ILO458247:ILP458247 IVK458247:IVL458247 JFG458247:JFH458247 JPC458247:JPD458247 JYY458247:JYZ458247 KIU458247:KIV458247 KSQ458247:KSR458247 LCM458247:LCN458247 LMI458247:LMJ458247 LWE458247:LWF458247 MGA458247:MGB458247 MPW458247:MPX458247 MZS458247:MZT458247 NJO458247:NJP458247 NTK458247:NTL458247 ODG458247:ODH458247 ONC458247:OND458247 OWY458247:OWZ458247 PGU458247:PGV458247 PQQ458247:PQR458247 QAM458247:QAN458247 QKI458247:QKJ458247 QUE458247:QUF458247 REA458247:REB458247 RNW458247:RNX458247 RXS458247:RXT458247 SHO458247:SHP458247 SRK458247:SRL458247 TBG458247:TBH458247 TLC458247:TLD458247 TUY458247:TUZ458247 UEU458247:UEV458247 UOQ458247:UOR458247 UYM458247:UYN458247 VII458247:VIJ458247 VSE458247:VSF458247 WCA458247:WCB458247 WLW458247:WLX458247 WVS458247:WVT458247 K523783:L523783 JG523783:JH523783 TC523783:TD523783 ACY523783:ACZ523783 AMU523783:AMV523783 AWQ523783:AWR523783 BGM523783:BGN523783 BQI523783:BQJ523783 CAE523783:CAF523783 CKA523783:CKB523783 CTW523783:CTX523783 DDS523783:DDT523783 DNO523783:DNP523783 DXK523783:DXL523783 EHG523783:EHH523783 ERC523783:ERD523783 FAY523783:FAZ523783 FKU523783:FKV523783 FUQ523783:FUR523783 GEM523783:GEN523783 GOI523783:GOJ523783 GYE523783:GYF523783 HIA523783:HIB523783 HRW523783:HRX523783 IBS523783:IBT523783 ILO523783:ILP523783 IVK523783:IVL523783 JFG523783:JFH523783 JPC523783:JPD523783 JYY523783:JYZ523783 KIU523783:KIV523783 KSQ523783:KSR523783 LCM523783:LCN523783 LMI523783:LMJ523783 LWE523783:LWF523783 MGA523783:MGB523783 MPW523783:MPX523783 MZS523783:MZT523783 NJO523783:NJP523783 NTK523783:NTL523783 ODG523783:ODH523783 ONC523783:OND523783 OWY523783:OWZ523783 PGU523783:PGV523783 PQQ523783:PQR523783 QAM523783:QAN523783 QKI523783:QKJ523783 QUE523783:QUF523783 REA523783:REB523783 RNW523783:RNX523783 RXS523783:RXT523783 SHO523783:SHP523783 SRK523783:SRL523783 TBG523783:TBH523783 TLC523783:TLD523783 TUY523783:TUZ523783 UEU523783:UEV523783 UOQ523783:UOR523783 UYM523783:UYN523783 VII523783:VIJ523783 VSE523783:VSF523783 WCA523783:WCB523783 WLW523783:WLX523783 WVS523783:WVT523783 K589319:L589319 JG589319:JH589319 TC589319:TD589319 ACY589319:ACZ589319 AMU589319:AMV589319 AWQ589319:AWR589319 BGM589319:BGN589319 BQI589319:BQJ589319 CAE589319:CAF589319 CKA589319:CKB589319 CTW589319:CTX589319 DDS589319:DDT589319 DNO589319:DNP589319 DXK589319:DXL589319 EHG589319:EHH589319 ERC589319:ERD589319 FAY589319:FAZ589319 FKU589319:FKV589319 FUQ589319:FUR589319 GEM589319:GEN589319 GOI589319:GOJ589319 GYE589319:GYF589319 HIA589319:HIB589319 HRW589319:HRX589319 IBS589319:IBT589319 ILO589319:ILP589319 IVK589319:IVL589319 JFG589319:JFH589319 JPC589319:JPD589319 JYY589319:JYZ589319 KIU589319:KIV589319 KSQ589319:KSR589319 LCM589319:LCN589319 LMI589319:LMJ589319 LWE589319:LWF589319 MGA589319:MGB589319 MPW589319:MPX589319 MZS589319:MZT589319 NJO589319:NJP589319 NTK589319:NTL589319 ODG589319:ODH589319 ONC589319:OND589319 OWY589319:OWZ589319 PGU589319:PGV589319 PQQ589319:PQR589319 QAM589319:QAN589319 QKI589319:QKJ589319 QUE589319:QUF589319 REA589319:REB589319 RNW589319:RNX589319 RXS589319:RXT589319 SHO589319:SHP589319 SRK589319:SRL589319 TBG589319:TBH589319 TLC589319:TLD589319 TUY589319:TUZ589319 UEU589319:UEV589319 UOQ589319:UOR589319 UYM589319:UYN589319 VII589319:VIJ589319 VSE589319:VSF589319 WCA589319:WCB589319 WLW589319:WLX589319 WVS589319:WVT589319 K654855:L654855 JG654855:JH654855 TC654855:TD654855 ACY654855:ACZ654855 AMU654855:AMV654855 AWQ654855:AWR654855 BGM654855:BGN654855 BQI654855:BQJ654855 CAE654855:CAF654855 CKA654855:CKB654855 CTW654855:CTX654855 DDS654855:DDT654855 DNO654855:DNP654855 DXK654855:DXL654855 EHG654855:EHH654855 ERC654855:ERD654855 FAY654855:FAZ654855 FKU654855:FKV654855 FUQ654855:FUR654855 GEM654855:GEN654855 GOI654855:GOJ654855 GYE654855:GYF654855 HIA654855:HIB654855 HRW654855:HRX654855 IBS654855:IBT654855 ILO654855:ILP654855 IVK654855:IVL654855 JFG654855:JFH654855 JPC654855:JPD654855 JYY654855:JYZ654855 KIU654855:KIV654855 KSQ654855:KSR654855 LCM654855:LCN654855 LMI654855:LMJ654855 LWE654855:LWF654855 MGA654855:MGB654855 MPW654855:MPX654855 MZS654855:MZT654855 NJO654855:NJP654855 NTK654855:NTL654855 ODG654855:ODH654855 ONC654855:OND654855 OWY654855:OWZ654855 PGU654855:PGV654855 PQQ654855:PQR654855 QAM654855:QAN654855 QKI654855:QKJ654855 QUE654855:QUF654855 REA654855:REB654855 RNW654855:RNX654855 RXS654855:RXT654855 SHO654855:SHP654855 SRK654855:SRL654855 TBG654855:TBH654855 TLC654855:TLD654855 TUY654855:TUZ654855 UEU654855:UEV654855 UOQ654855:UOR654855 UYM654855:UYN654855 VII654855:VIJ654855 VSE654855:VSF654855 WCA654855:WCB654855 WLW654855:WLX654855 WVS654855:WVT654855 K720391:L720391 JG720391:JH720391 TC720391:TD720391 ACY720391:ACZ720391 AMU720391:AMV720391 AWQ720391:AWR720391 BGM720391:BGN720391 BQI720391:BQJ720391 CAE720391:CAF720391 CKA720391:CKB720391 CTW720391:CTX720391 DDS720391:DDT720391 DNO720391:DNP720391 DXK720391:DXL720391 EHG720391:EHH720391 ERC720391:ERD720391 FAY720391:FAZ720391 FKU720391:FKV720391 FUQ720391:FUR720391 GEM720391:GEN720391 GOI720391:GOJ720391 GYE720391:GYF720391 HIA720391:HIB720391 HRW720391:HRX720391 IBS720391:IBT720391 ILO720391:ILP720391 IVK720391:IVL720391 JFG720391:JFH720391 JPC720391:JPD720391 JYY720391:JYZ720391 KIU720391:KIV720391 KSQ720391:KSR720391 LCM720391:LCN720391 LMI720391:LMJ720391 LWE720391:LWF720391 MGA720391:MGB720391 MPW720391:MPX720391 MZS720391:MZT720391 NJO720391:NJP720391 NTK720391:NTL720391 ODG720391:ODH720391 ONC720391:OND720391 OWY720391:OWZ720391 PGU720391:PGV720391 PQQ720391:PQR720391 QAM720391:QAN720391 QKI720391:QKJ720391 QUE720391:QUF720391 REA720391:REB720391 RNW720391:RNX720391 RXS720391:RXT720391 SHO720391:SHP720391 SRK720391:SRL720391 TBG720391:TBH720391 TLC720391:TLD720391 TUY720391:TUZ720391 UEU720391:UEV720391 UOQ720391:UOR720391 UYM720391:UYN720391 VII720391:VIJ720391 VSE720391:VSF720391 WCA720391:WCB720391 WLW720391:WLX720391 WVS720391:WVT720391 K785927:L785927 JG785927:JH785927 TC785927:TD785927 ACY785927:ACZ785927 AMU785927:AMV785927 AWQ785927:AWR785927 BGM785927:BGN785927 BQI785927:BQJ785927 CAE785927:CAF785927 CKA785927:CKB785927 CTW785927:CTX785927 DDS785927:DDT785927 DNO785927:DNP785927 DXK785927:DXL785927 EHG785927:EHH785927 ERC785927:ERD785927 FAY785927:FAZ785927 FKU785927:FKV785927 FUQ785927:FUR785927 GEM785927:GEN785927 GOI785927:GOJ785927 GYE785927:GYF785927 HIA785927:HIB785927 HRW785927:HRX785927 IBS785927:IBT785927 ILO785927:ILP785927 IVK785927:IVL785927 JFG785927:JFH785927 JPC785927:JPD785927 JYY785927:JYZ785927 KIU785927:KIV785927 KSQ785927:KSR785927 LCM785927:LCN785927 LMI785927:LMJ785927 LWE785927:LWF785927 MGA785927:MGB785927 MPW785927:MPX785927 MZS785927:MZT785927 NJO785927:NJP785927 NTK785927:NTL785927 ODG785927:ODH785927 ONC785927:OND785927 OWY785927:OWZ785927 PGU785927:PGV785927 PQQ785927:PQR785927 QAM785927:QAN785927 QKI785927:QKJ785927 QUE785927:QUF785927 REA785927:REB785927 RNW785927:RNX785927 RXS785927:RXT785927 SHO785927:SHP785927 SRK785927:SRL785927 TBG785927:TBH785927 TLC785927:TLD785927 TUY785927:TUZ785927 UEU785927:UEV785927 UOQ785927:UOR785927 UYM785927:UYN785927 VII785927:VIJ785927 VSE785927:VSF785927 WCA785927:WCB785927 WLW785927:WLX785927 WVS785927:WVT785927 K851463:L851463 JG851463:JH851463 TC851463:TD851463 ACY851463:ACZ851463 AMU851463:AMV851463 AWQ851463:AWR851463 BGM851463:BGN851463 BQI851463:BQJ851463 CAE851463:CAF851463 CKA851463:CKB851463 CTW851463:CTX851463 DDS851463:DDT851463 DNO851463:DNP851463 DXK851463:DXL851463 EHG851463:EHH851463 ERC851463:ERD851463 FAY851463:FAZ851463 FKU851463:FKV851463 FUQ851463:FUR851463 GEM851463:GEN851463 GOI851463:GOJ851463 GYE851463:GYF851463 HIA851463:HIB851463 HRW851463:HRX851463 IBS851463:IBT851463 ILO851463:ILP851463 IVK851463:IVL851463 JFG851463:JFH851463 JPC851463:JPD851463 JYY851463:JYZ851463 KIU851463:KIV851463 KSQ851463:KSR851463 LCM851463:LCN851463 LMI851463:LMJ851463 LWE851463:LWF851463 MGA851463:MGB851463 MPW851463:MPX851463 MZS851463:MZT851463 NJO851463:NJP851463 NTK851463:NTL851463 ODG851463:ODH851463 ONC851463:OND851463 OWY851463:OWZ851463 PGU851463:PGV851463 PQQ851463:PQR851463 QAM851463:QAN851463 QKI851463:QKJ851463 QUE851463:QUF851463 REA851463:REB851463 RNW851463:RNX851463 RXS851463:RXT851463 SHO851463:SHP851463 SRK851463:SRL851463 TBG851463:TBH851463 TLC851463:TLD851463 TUY851463:TUZ851463 UEU851463:UEV851463 UOQ851463:UOR851463 UYM851463:UYN851463 VII851463:VIJ851463 VSE851463:VSF851463 WCA851463:WCB851463 WLW851463:WLX851463 WVS851463:WVT851463 K916999:L916999 JG916999:JH916999 TC916999:TD916999 ACY916999:ACZ916999 AMU916999:AMV916999 AWQ916999:AWR916999 BGM916999:BGN916999 BQI916999:BQJ916999 CAE916999:CAF916999 CKA916999:CKB916999 CTW916999:CTX916999 DDS916999:DDT916999 DNO916999:DNP916999 DXK916999:DXL916999 EHG916999:EHH916999 ERC916999:ERD916999 FAY916999:FAZ916999 FKU916999:FKV916999 FUQ916999:FUR916999 GEM916999:GEN916999 GOI916999:GOJ916999 GYE916999:GYF916999 HIA916999:HIB916999 HRW916999:HRX916999 IBS916999:IBT916999 ILO916999:ILP916999 IVK916999:IVL916999 JFG916999:JFH916999 JPC916999:JPD916999 JYY916999:JYZ916999 KIU916999:KIV916999 KSQ916999:KSR916999 LCM916999:LCN916999 LMI916999:LMJ916999 LWE916999:LWF916999 MGA916999:MGB916999 MPW916999:MPX916999 MZS916999:MZT916999 NJO916999:NJP916999 NTK916999:NTL916999 ODG916999:ODH916999 ONC916999:OND916999 OWY916999:OWZ916999 PGU916999:PGV916999 PQQ916999:PQR916999 QAM916999:QAN916999 QKI916999:QKJ916999 QUE916999:QUF916999 REA916999:REB916999 RNW916999:RNX916999 RXS916999:RXT916999 SHO916999:SHP916999 SRK916999:SRL916999 TBG916999:TBH916999 TLC916999:TLD916999 TUY916999:TUZ916999 UEU916999:UEV916999 UOQ916999:UOR916999 UYM916999:UYN916999 VII916999:VIJ916999 VSE916999:VSF916999 WCA916999:WCB916999 WLW916999:WLX916999 WVS916999:WVT916999 K982535:L982535 JG982535:JH982535 TC982535:TD982535 ACY982535:ACZ982535 AMU982535:AMV982535 AWQ982535:AWR982535 BGM982535:BGN982535 BQI982535:BQJ982535 CAE982535:CAF982535 CKA982535:CKB982535 CTW982535:CTX982535 DDS982535:DDT982535 DNO982535:DNP982535 DXK982535:DXL982535 EHG982535:EHH982535 ERC982535:ERD982535 FAY982535:FAZ982535 FKU982535:FKV982535 FUQ982535:FUR982535 GEM982535:GEN982535 GOI982535:GOJ982535 GYE982535:GYF982535 HIA982535:HIB982535 HRW982535:HRX982535 IBS982535:IBT982535 ILO982535:ILP982535 IVK982535:IVL982535 JFG982535:JFH982535 JPC982535:JPD982535 JYY982535:JYZ982535 KIU982535:KIV982535 KSQ982535:KSR982535 LCM982535:LCN982535 LMI982535:LMJ982535 LWE982535:LWF982535 MGA982535:MGB982535 MPW982535:MPX982535 MZS982535:MZT982535 NJO982535:NJP982535 NTK982535:NTL982535 ODG982535:ODH982535 ONC982535:OND982535 OWY982535:OWZ982535 PGU982535:PGV982535 PQQ982535:PQR982535 QAM982535:QAN982535 QKI982535:QKJ982535 QUE982535:QUF982535 REA982535:REB982535 RNW982535:RNX982535 RXS982535:RXT982535 SHO982535:SHP982535 SRK982535:SRL982535 TBG982535:TBH982535 TLC982535:TLD982535 TUY982535:TUZ982535 UEU982535:UEV982535 UOQ982535:UOR982535 UYM982535:UYN982535 VII982535:VIJ982535 VSE982535:VSF982535 WCA982535:WCB982535 WLW982535:WLX982535 WVS982535:WVT982535" xr:uid="{CDE635B5-C052-472C-8839-7D25C340A618}">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023 JA65023 SW65023 ACS65023 AMO65023 AWK65023 BGG65023 BQC65023 BZY65023 CJU65023 CTQ65023 DDM65023 DNI65023 DXE65023 EHA65023 EQW65023 FAS65023 FKO65023 FUK65023 GEG65023 GOC65023 GXY65023 HHU65023 HRQ65023 IBM65023 ILI65023 IVE65023 JFA65023 JOW65023 JYS65023 KIO65023 KSK65023 LCG65023 LMC65023 LVY65023 MFU65023 MPQ65023 MZM65023 NJI65023 NTE65023 ODA65023 OMW65023 OWS65023 PGO65023 PQK65023 QAG65023 QKC65023 QTY65023 RDU65023 RNQ65023 RXM65023 SHI65023 SRE65023 TBA65023 TKW65023 TUS65023 UEO65023 UOK65023 UYG65023 VIC65023 VRY65023 WBU65023 WLQ65023 WVM65023 E130559 JA130559 SW130559 ACS130559 AMO130559 AWK130559 BGG130559 BQC130559 BZY130559 CJU130559 CTQ130559 DDM130559 DNI130559 DXE130559 EHA130559 EQW130559 FAS130559 FKO130559 FUK130559 GEG130559 GOC130559 GXY130559 HHU130559 HRQ130559 IBM130559 ILI130559 IVE130559 JFA130559 JOW130559 JYS130559 KIO130559 KSK130559 LCG130559 LMC130559 LVY130559 MFU130559 MPQ130559 MZM130559 NJI130559 NTE130559 ODA130559 OMW130559 OWS130559 PGO130559 PQK130559 QAG130559 QKC130559 QTY130559 RDU130559 RNQ130559 RXM130559 SHI130559 SRE130559 TBA130559 TKW130559 TUS130559 UEO130559 UOK130559 UYG130559 VIC130559 VRY130559 WBU130559 WLQ130559 WVM130559 E196095 JA196095 SW196095 ACS196095 AMO196095 AWK196095 BGG196095 BQC196095 BZY196095 CJU196095 CTQ196095 DDM196095 DNI196095 DXE196095 EHA196095 EQW196095 FAS196095 FKO196095 FUK196095 GEG196095 GOC196095 GXY196095 HHU196095 HRQ196095 IBM196095 ILI196095 IVE196095 JFA196095 JOW196095 JYS196095 KIO196095 KSK196095 LCG196095 LMC196095 LVY196095 MFU196095 MPQ196095 MZM196095 NJI196095 NTE196095 ODA196095 OMW196095 OWS196095 PGO196095 PQK196095 QAG196095 QKC196095 QTY196095 RDU196095 RNQ196095 RXM196095 SHI196095 SRE196095 TBA196095 TKW196095 TUS196095 UEO196095 UOK196095 UYG196095 VIC196095 VRY196095 WBU196095 WLQ196095 WVM196095 E261631 JA261631 SW261631 ACS261631 AMO261631 AWK261631 BGG261631 BQC261631 BZY261631 CJU261631 CTQ261631 DDM261631 DNI261631 DXE261631 EHA261631 EQW261631 FAS261631 FKO261631 FUK261631 GEG261631 GOC261631 GXY261631 HHU261631 HRQ261631 IBM261631 ILI261631 IVE261631 JFA261631 JOW261631 JYS261631 KIO261631 KSK261631 LCG261631 LMC261631 LVY261631 MFU261631 MPQ261631 MZM261631 NJI261631 NTE261631 ODA261631 OMW261631 OWS261631 PGO261631 PQK261631 QAG261631 QKC261631 QTY261631 RDU261631 RNQ261631 RXM261631 SHI261631 SRE261631 TBA261631 TKW261631 TUS261631 UEO261631 UOK261631 UYG261631 VIC261631 VRY261631 WBU261631 WLQ261631 WVM261631 E327167 JA327167 SW327167 ACS327167 AMO327167 AWK327167 BGG327167 BQC327167 BZY327167 CJU327167 CTQ327167 DDM327167 DNI327167 DXE327167 EHA327167 EQW327167 FAS327167 FKO327167 FUK327167 GEG327167 GOC327167 GXY327167 HHU327167 HRQ327167 IBM327167 ILI327167 IVE327167 JFA327167 JOW327167 JYS327167 KIO327167 KSK327167 LCG327167 LMC327167 LVY327167 MFU327167 MPQ327167 MZM327167 NJI327167 NTE327167 ODA327167 OMW327167 OWS327167 PGO327167 PQK327167 QAG327167 QKC327167 QTY327167 RDU327167 RNQ327167 RXM327167 SHI327167 SRE327167 TBA327167 TKW327167 TUS327167 UEO327167 UOK327167 UYG327167 VIC327167 VRY327167 WBU327167 WLQ327167 WVM327167 E392703 JA392703 SW392703 ACS392703 AMO392703 AWK392703 BGG392703 BQC392703 BZY392703 CJU392703 CTQ392703 DDM392703 DNI392703 DXE392703 EHA392703 EQW392703 FAS392703 FKO392703 FUK392703 GEG392703 GOC392703 GXY392703 HHU392703 HRQ392703 IBM392703 ILI392703 IVE392703 JFA392703 JOW392703 JYS392703 KIO392703 KSK392703 LCG392703 LMC392703 LVY392703 MFU392703 MPQ392703 MZM392703 NJI392703 NTE392703 ODA392703 OMW392703 OWS392703 PGO392703 PQK392703 QAG392703 QKC392703 QTY392703 RDU392703 RNQ392703 RXM392703 SHI392703 SRE392703 TBA392703 TKW392703 TUS392703 UEO392703 UOK392703 UYG392703 VIC392703 VRY392703 WBU392703 WLQ392703 WVM392703 E458239 JA458239 SW458239 ACS458239 AMO458239 AWK458239 BGG458239 BQC458239 BZY458239 CJU458239 CTQ458239 DDM458239 DNI458239 DXE458239 EHA458239 EQW458239 FAS458239 FKO458239 FUK458239 GEG458239 GOC458239 GXY458239 HHU458239 HRQ458239 IBM458239 ILI458239 IVE458239 JFA458239 JOW458239 JYS458239 KIO458239 KSK458239 LCG458239 LMC458239 LVY458239 MFU458239 MPQ458239 MZM458239 NJI458239 NTE458239 ODA458239 OMW458239 OWS458239 PGO458239 PQK458239 QAG458239 QKC458239 QTY458239 RDU458239 RNQ458239 RXM458239 SHI458239 SRE458239 TBA458239 TKW458239 TUS458239 UEO458239 UOK458239 UYG458239 VIC458239 VRY458239 WBU458239 WLQ458239 WVM458239 E523775 JA523775 SW523775 ACS523775 AMO523775 AWK523775 BGG523775 BQC523775 BZY523775 CJU523775 CTQ523775 DDM523775 DNI523775 DXE523775 EHA523775 EQW523775 FAS523775 FKO523775 FUK523775 GEG523775 GOC523775 GXY523775 HHU523775 HRQ523775 IBM523775 ILI523775 IVE523775 JFA523775 JOW523775 JYS523775 KIO523775 KSK523775 LCG523775 LMC523775 LVY523775 MFU523775 MPQ523775 MZM523775 NJI523775 NTE523775 ODA523775 OMW523775 OWS523775 PGO523775 PQK523775 QAG523775 QKC523775 QTY523775 RDU523775 RNQ523775 RXM523775 SHI523775 SRE523775 TBA523775 TKW523775 TUS523775 UEO523775 UOK523775 UYG523775 VIC523775 VRY523775 WBU523775 WLQ523775 WVM523775 E589311 JA589311 SW589311 ACS589311 AMO589311 AWK589311 BGG589311 BQC589311 BZY589311 CJU589311 CTQ589311 DDM589311 DNI589311 DXE589311 EHA589311 EQW589311 FAS589311 FKO589311 FUK589311 GEG589311 GOC589311 GXY589311 HHU589311 HRQ589311 IBM589311 ILI589311 IVE589311 JFA589311 JOW589311 JYS589311 KIO589311 KSK589311 LCG589311 LMC589311 LVY589311 MFU589311 MPQ589311 MZM589311 NJI589311 NTE589311 ODA589311 OMW589311 OWS589311 PGO589311 PQK589311 QAG589311 QKC589311 QTY589311 RDU589311 RNQ589311 RXM589311 SHI589311 SRE589311 TBA589311 TKW589311 TUS589311 UEO589311 UOK589311 UYG589311 VIC589311 VRY589311 WBU589311 WLQ589311 WVM589311 E654847 JA654847 SW654847 ACS654847 AMO654847 AWK654847 BGG654847 BQC654847 BZY654847 CJU654847 CTQ654847 DDM654847 DNI654847 DXE654847 EHA654847 EQW654847 FAS654847 FKO654847 FUK654847 GEG654847 GOC654847 GXY654847 HHU654847 HRQ654847 IBM654847 ILI654847 IVE654847 JFA654847 JOW654847 JYS654847 KIO654847 KSK654847 LCG654847 LMC654847 LVY654847 MFU654847 MPQ654847 MZM654847 NJI654847 NTE654847 ODA654847 OMW654847 OWS654847 PGO654847 PQK654847 QAG654847 QKC654847 QTY654847 RDU654847 RNQ654847 RXM654847 SHI654847 SRE654847 TBA654847 TKW654847 TUS654847 UEO654847 UOK654847 UYG654847 VIC654847 VRY654847 WBU654847 WLQ654847 WVM654847 E720383 JA720383 SW720383 ACS720383 AMO720383 AWK720383 BGG720383 BQC720383 BZY720383 CJU720383 CTQ720383 DDM720383 DNI720383 DXE720383 EHA720383 EQW720383 FAS720383 FKO720383 FUK720383 GEG720383 GOC720383 GXY720383 HHU720383 HRQ720383 IBM720383 ILI720383 IVE720383 JFA720383 JOW720383 JYS720383 KIO720383 KSK720383 LCG720383 LMC720383 LVY720383 MFU720383 MPQ720383 MZM720383 NJI720383 NTE720383 ODA720383 OMW720383 OWS720383 PGO720383 PQK720383 QAG720383 QKC720383 QTY720383 RDU720383 RNQ720383 RXM720383 SHI720383 SRE720383 TBA720383 TKW720383 TUS720383 UEO720383 UOK720383 UYG720383 VIC720383 VRY720383 WBU720383 WLQ720383 WVM720383 E785919 JA785919 SW785919 ACS785919 AMO785919 AWK785919 BGG785919 BQC785919 BZY785919 CJU785919 CTQ785919 DDM785919 DNI785919 DXE785919 EHA785919 EQW785919 FAS785919 FKO785919 FUK785919 GEG785919 GOC785919 GXY785919 HHU785919 HRQ785919 IBM785919 ILI785919 IVE785919 JFA785919 JOW785919 JYS785919 KIO785919 KSK785919 LCG785919 LMC785919 LVY785919 MFU785919 MPQ785919 MZM785919 NJI785919 NTE785919 ODA785919 OMW785919 OWS785919 PGO785919 PQK785919 QAG785919 QKC785919 QTY785919 RDU785919 RNQ785919 RXM785919 SHI785919 SRE785919 TBA785919 TKW785919 TUS785919 UEO785919 UOK785919 UYG785919 VIC785919 VRY785919 WBU785919 WLQ785919 WVM785919 E851455 JA851455 SW851455 ACS851455 AMO851455 AWK851455 BGG851455 BQC851455 BZY851455 CJU851455 CTQ851455 DDM851455 DNI851455 DXE851455 EHA851455 EQW851455 FAS851455 FKO851455 FUK851455 GEG851455 GOC851455 GXY851455 HHU851455 HRQ851455 IBM851455 ILI851455 IVE851455 JFA851455 JOW851455 JYS851455 KIO851455 KSK851455 LCG851455 LMC851455 LVY851455 MFU851455 MPQ851455 MZM851455 NJI851455 NTE851455 ODA851455 OMW851455 OWS851455 PGO851455 PQK851455 QAG851455 QKC851455 QTY851455 RDU851455 RNQ851455 RXM851455 SHI851455 SRE851455 TBA851455 TKW851455 TUS851455 UEO851455 UOK851455 UYG851455 VIC851455 VRY851455 WBU851455 WLQ851455 WVM851455 E916991 JA916991 SW916991 ACS916991 AMO916991 AWK916991 BGG916991 BQC916991 BZY916991 CJU916991 CTQ916991 DDM916991 DNI916991 DXE916991 EHA916991 EQW916991 FAS916991 FKO916991 FUK916991 GEG916991 GOC916991 GXY916991 HHU916991 HRQ916991 IBM916991 ILI916991 IVE916991 JFA916991 JOW916991 JYS916991 KIO916991 KSK916991 LCG916991 LMC916991 LVY916991 MFU916991 MPQ916991 MZM916991 NJI916991 NTE916991 ODA916991 OMW916991 OWS916991 PGO916991 PQK916991 QAG916991 QKC916991 QTY916991 RDU916991 RNQ916991 RXM916991 SHI916991 SRE916991 TBA916991 TKW916991 TUS916991 UEO916991 UOK916991 UYG916991 VIC916991 VRY916991 WBU916991 WLQ916991 WVM916991 E982527 JA982527 SW982527 ACS982527 AMO982527 AWK982527 BGG982527 BQC982527 BZY982527 CJU982527 CTQ982527 DDM982527 DNI982527 DXE982527 EHA982527 EQW982527 FAS982527 FKO982527 FUK982527 GEG982527 GOC982527 GXY982527 HHU982527 HRQ982527 IBM982527 ILI982527 IVE982527 JFA982527 JOW982527 JYS982527 KIO982527 KSK982527 LCG982527 LMC982527 LVY982527 MFU982527 MPQ982527 MZM982527 NJI982527 NTE982527 ODA982527 OMW982527 OWS982527 PGO982527 PQK982527 QAG982527 QKC982527 QTY982527 RDU982527 RNQ982527 RXM982527 SHI982527 SRE982527 TBA982527 TKW982527 TUS982527 UEO982527 UOK982527 UYG982527 VIC982527 VRY982527 WBU982527 WLQ982527 WVM982527" xr:uid="{C617D570-A766-4FAD-8640-69234224C387}">
      <formula1>"REGIONAL, NACIONAL"</formula1>
    </dataValidation>
    <dataValidation type="list" allowBlank="1" showInputMessage="1" showErrorMessage="1" sqref="C43 IY43 SU43 ACQ43 AMM43 AWI43 BGE43 BQA43 BZW43 CJS43 CTO43 DDK43 DNG43 DXC43 EGY43 EQU43 FAQ43 FKM43 FUI43 GEE43 GOA43 GXW43 HHS43 HRO43 IBK43 ILG43 IVC43 JEY43 JOU43 JYQ43 KIM43 KSI43 LCE43 LMA43 LVW43 MFS43 MPO43 MZK43 NJG43 NTC43 OCY43 OMU43 OWQ43 PGM43 PQI43 QAE43 QKA43 QTW43 RDS43 RNO43 RXK43 SHG43 SRC43 TAY43 TKU43 TUQ43 UEM43 UOI43 UYE43 VIA43 VRW43 WBS43 WLO43 WVK43 C65058 IY65058 SU65058 ACQ65058 AMM65058 AWI65058 BGE65058 BQA65058 BZW65058 CJS65058 CTO65058 DDK65058 DNG65058 DXC65058 EGY65058 EQU65058 FAQ65058 FKM65058 FUI65058 GEE65058 GOA65058 GXW65058 HHS65058 HRO65058 IBK65058 ILG65058 IVC65058 JEY65058 JOU65058 JYQ65058 KIM65058 KSI65058 LCE65058 LMA65058 LVW65058 MFS65058 MPO65058 MZK65058 NJG65058 NTC65058 OCY65058 OMU65058 OWQ65058 PGM65058 PQI65058 QAE65058 QKA65058 QTW65058 RDS65058 RNO65058 RXK65058 SHG65058 SRC65058 TAY65058 TKU65058 TUQ65058 UEM65058 UOI65058 UYE65058 VIA65058 VRW65058 WBS65058 WLO65058 WVK65058 C130594 IY130594 SU130594 ACQ130594 AMM130594 AWI130594 BGE130594 BQA130594 BZW130594 CJS130594 CTO130594 DDK130594 DNG130594 DXC130594 EGY130594 EQU130594 FAQ130594 FKM130594 FUI130594 GEE130594 GOA130594 GXW130594 HHS130594 HRO130594 IBK130594 ILG130594 IVC130594 JEY130594 JOU130594 JYQ130594 KIM130594 KSI130594 LCE130594 LMA130594 LVW130594 MFS130594 MPO130594 MZK130594 NJG130594 NTC130594 OCY130594 OMU130594 OWQ130594 PGM130594 PQI130594 QAE130594 QKA130594 QTW130594 RDS130594 RNO130594 RXK130594 SHG130594 SRC130594 TAY130594 TKU130594 TUQ130594 UEM130594 UOI130594 UYE130594 VIA130594 VRW130594 WBS130594 WLO130594 WVK130594 C196130 IY196130 SU196130 ACQ196130 AMM196130 AWI196130 BGE196130 BQA196130 BZW196130 CJS196130 CTO196130 DDK196130 DNG196130 DXC196130 EGY196130 EQU196130 FAQ196130 FKM196130 FUI196130 GEE196130 GOA196130 GXW196130 HHS196130 HRO196130 IBK196130 ILG196130 IVC196130 JEY196130 JOU196130 JYQ196130 KIM196130 KSI196130 LCE196130 LMA196130 LVW196130 MFS196130 MPO196130 MZK196130 NJG196130 NTC196130 OCY196130 OMU196130 OWQ196130 PGM196130 PQI196130 QAE196130 QKA196130 QTW196130 RDS196130 RNO196130 RXK196130 SHG196130 SRC196130 TAY196130 TKU196130 TUQ196130 UEM196130 UOI196130 UYE196130 VIA196130 VRW196130 WBS196130 WLO196130 WVK196130 C261666 IY261666 SU261666 ACQ261666 AMM261666 AWI261666 BGE261666 BQA261666 BZW261666 CJS261666 CTO261666 DDK261666 DNG261666 DXC261666 EGY261666 EQU261666 FAQ261666 FKM261666 FUI261666 GEE261666 GOA261666 GXW261666 HHS261666 HRO261666 IBK261666 ILG261666 IVC261666 JEY261666 JOU261666 JYQ261666 KIM261666 KSI261666 LCE261666 LMA261666 LVW261666 MFS261666 MPO261666 MZK261666 NJG261666 NTC261666 OCY261666 OMU261666 OWQ261666 PGM261666 PQI261666 QAE261666 QKA261666 QTW261666 RDS261666 RNO261666 RXK261666 SHG261666 SRC261666 TAY261666 TKU261666 TUQ261666 UEM261666 UOI261666 UYE261666 VIA261666 VRW261666 WBS261666 WLO261666 WVK261666 C327202 IY327202 SU327202 ACQ327202 AMM327202 AWI327202 BGE327202 BQA327202 BZW327202 CJS327202 CTO327202 DDK327202 DNG327202 DXC327202 EGY327202 EQU327202 FAQ327202 FKM327202 FUI327202 GEE327202 GOA327202 GXW327202 HHS327202 HRO327202 IBK327202 ILG327202 IVC327202 JEY327202 JOU327202 JYQ327202 KIM327202 KSI327202 LCE327202 LMA327202 LVW327202 MFS327202 MPO327202 MZK327202 NJG327202 NTC327202 OCY327202 OMU327202 OWQ327202 PGM327202 PQI327202 QAE327202 QKA327202 QTW327202 RDS327202 RNO327202 RXK327202 SHG327202 SRC327202 TAY327202 TKU327202 TUQ327202 UEM327202 UOI327202 UYE327202 VIA327202 VRW327202 WBS327202 WLO327202 WVK327202 C392738 IY392738 SU392738 ACQ392738 AMM392738 AWI392738 BGE392738 BQA392738 BZW392738 CJS392738 CTO392738 DDK392738 DNG392738 DXC392738 EGY392738 EQU392738 FAQ392738 FKM392738 FUI392738 GEE392738 GOA392738 GXW392738 HHS392738 HRO392738 IBK392738 ILG392738 IVC392738 JEY392738 JOU392738 JYQ392738 KIM392738 KSI392738 LCE392738 LMA392738 LVW392738 MFS392738 MPO392738 MZK392738 NJG392738 NTC392738 OCY392738 OMU392738 OWQ392738 PGM392738 PQI392738 QAE392738 QKA392738 QTW392738 RDS392738 RNO392738 RXK392738 SHG392738 SRC392738 TAY392738 TKU392738 TUQ392738 UEM392738 UOI392738 UYE392738 VIA392738 VRW392738 WBS392738 WLO392738 WVK392738 C458274 IY458274 SU458274 ACQ458274 AMM458274 AWI458274 BGE458274 BQA458274 BZW458274 CJS458274 CTO458274 DDK458274 DNG458274 DXC458274 EGY458274 EQU458274 FAQ458274 FKM458274 FUI458274 GEE458274 GOA458274 GXW458274 HHS458274 HRO458274 IBK458274 ILG458274 IVC458274 JEY458274 JOU458274 JYQ458274 KIM458274 KSI458274 LCE458274 LMA458274 LVW458274 MFS458274 MPO458274 MZK458274 NJG458274 NTC458274 OCY458274 OMU458274 OWQ458274 PGM458274 PQI458274 QAE458274 QKA458274 QTW458274 RDS458274 RNO458274 RXK458274 SHG458274 SRC458274 TAY458274 TKU458274 TUQ458274 UEM458274 UOI458274 UYE458274 VIA458274 VRW458274 WBS458274 WLO458274 WVK458274 C523810 IY523810 SU523810 ACQ523810 AMM523810 AWI523810 BGE523810 BQA523810 BZW523810 CJS523810 CTO523810 DDK523810 DNG523810 DXC523810 EGY523810 EQU523810 FAQ523810 FKM523810 FUI523810 GEE523810 GOA523810 GXW523810 HHS523810 HRO523810 IBK523810 ILG523810 IVC523810 JEY523810 JOU523810 JYQ523810 KIM523810 KSI523810 LCE523810 LMA523810 LVW523810 MFS523810 MPO523810 MZK523810 NJG523810 NTC523810 OCY523810 OMU523810 OWQ523810 PGM523810 PQI523810 QAE523810 QKA523810 QTW523810 RDS523810 RNO523810 RXK523810 SHG523810 SRC523810 TAY523810 TKU523810 TUQ523810 UEM523810 UOI523810 UYE523810 VIA523810 VRW523810 WBS523810 WLO523810 WVK523810 C589346 IY589346 SU589346 ACQ589346 AMM589346 AWI589346 BGE589346 BQA589346 BZW589346 CJS589346 CTO589346 DDK589346 DNG589346 DXC589346 EGY589346 EQU589346 FAQ589346 FKM589346 FUI589346 GEE589346 GOA589346 GXW589346 HHS589346 HRO589346 IBK589346 ILG589346 IVC589346 JEY589346 JOU589346 JYQ589346 KIM589346 KSI589346 LCE589346 LMA589346 LVW589346 MFS589346 MPO589346 MZK589346 NJG589346 NTC589346 OCY589346 OMU589346 OWQ589346 PGM589346 PQI589346 QAE589346 QKA589346 QTW589346 RDS589346 RNO589346 RXK589346 SHG589346 SRC589346 TAY589346 TKU589346 TUQ589346 UEM589346 UOI589346 UYE589346 VIA589346 VRW589346 WBS589346 WLO589346 WVK589346 C654882 IY654882 SU654882 ACQ654882 AMM654882 AWI654882 BGE654882 BQA654882 BZW654882 CJS654882 CTO654882 DDK654882 DNG654882 DXC654882 EGY654882 EQU654882 FAQ654882 FKM654882 FUI654882 GEE654882 GOA654882 GXW654882 HHS654882 HRO654882 IBK654882 ILG654882 IVC654882 JEY654882 JOU654882 JYQ654882 KIM654882 KSI654882 LCE654882 LMA654882 LVW654882 MFS654882 MPO654882 MZK654882 NJG654882 NTC654882 OCY654882 OMU654882 OWQ654882 PGM654882 PQI654882 QAE654882 QKA654882 QTW654882 RDS654882 RNO654882 RXK654882 SHG654882 SRC654882 TAY654882 TKU654882 TUQ654882 UEM654882 UOI654882 UYE654882 VIA654882 VRW654882 WBS654882 WLO654882 WVK654882 C720418 IY720418 SU720418 ACQ720418 AMM720418 AWI720418 BGE720418 BQA720418 BZW720418 CJS720418 CTO720418 DDK720418 DNG720418 DXC720418 EGY720418 EQU720418 FAQ720418 FKM720418 FUI720418 GEE720418 GOA720418 GXW720418 HHS720418 HRO720418 IBK720418 ILG720418 IVC720418 JEY720418 JOU720418 JYQ720418 KIM720418 KSI720418 LCE720418 LMA720418 LVW720418 MFS720418 MPO720418 MZK720418 NJG720418 NTC720418 OCY720418 OMU720418 OWQ720418 PGM720418 PQI720418 QAE720418 QKA720418 QTW720418 RDS720418 RNO720418 RXK720418 SHG720418 SRC720418 TAY720418 TKU720418 TUQ720418 UEM720418 UOI720418 UYE720418 VIA720418 VRW720418 WBS720418 WLO720418 WVK720418 C785954 IY785954 SU785954 ACQ785954 AMM785954 AWI785954 BGE785954 BQA785954 BZW785954 CJS785954 CTO785954 DDK785954 DNG785954 DXC785954 EGY785954 EQU785954 FAQ785954 FKM785954 FUI785954 GEE785954 GOA785954 GXW785954 HHS785954 HRO785954 IBK785954 ILG785954 IVC785954 JEY785954 JOU785954 JYQ785954 KIM785954 KSI785954 LCE785954 LMA785954 LVW785954 MFS785954 MPO785954 MZK785954 NJG785954 NTC785954 OCY785954 OMU785954 OWQ785954 PGM785954 PQI785954 QAE785954 QKA785954 QTW785954 RDS785954 RNO785954 RXK785954 SHG785954 SRC785954 TAY785954 TKU785954 TUQ785954 UEM785954 UOI785954 UYE785954 VIA785954 VRW785954 WBS785954 WLO785954 WVK785954 C851490 IY851490 SU851490 ACQ851490 AMM851490 AWI851490 BGE851490 BQA851490 BZW851490 CJS851490 CTO851490 DDK851490 DNG851490 DXC851490 EGY851490 EQU851490 FAQ851490 FKM851490 FUI851490 GEE851490 GOA851490 GXW851490 HHS851490 HRO851490 IBK851490 ILG851490 IVC851490 JEY851490 JOU851490 JYQ851490 KIM851490 KSI851490 LCE851490 LMA851490 LVW851490 MFS851490 MPO851490 MZK851490 NJG851490 NTC851490 OCY851490 OMU851490 OWQ851490 PGM851490 PQI851490 QAE851490 QKA851490 QTW851490 RDS851490 RNO851490 RXK851490 SHG851490 SRC851490 TAY851490 TKU851490 TUQ851490 UEM851490 UOI851490 UYE851490 VIA851490 VRW851490 WBS851490 WLO851490 WVK851490 C917026 IY917026 SU917026 ACQ917026 AMM917026 AWI917026 BGE917026 BQA917026 BZW917026 CJS917026 CTO917026 DDK917026 DNG917026 DXC917026 EGY917026 EQU917026 FAQ917026 FKM917026 FUI917026 GEE917026 GOA917026 GXW917026 HHS917026 HRO917026 IBK917026 ILG917026 IVC917026 JEY917026 JOU917026 JYQ917026 KIM917026 KSI917026 LCE917026 LMA917026 LVW917026 MFS917026 MPO917026 MZK917026 NJG917026 NTC917026 OCY917026 OMU917026 OWQ917026 PGM917026 PQI917026 QAE917026 QKA917026 QTW917026 RDS917026 RNO917026 RXK917026 SHG917026 SRC917026 TAY917026 TKU917026 TUQ917026 UEM917026 UOI917026 UYE917026 VIA917026 VRW917026 WBS917026 WLO917026 WVK917026 C982562 IY982562 SU982562 ACQ982562 AMM982562 AWI982562 BGE982562 BQA982562 BZW982562 CJS982562 CTO982562 DDK982562 DNG982562 DXC982562 EGY982562 EQU982562 FAQ982562 FKM982562 FUI982562 GEE982562 GOA982562 GXW982562 HHS982562 HRO982562 IBK982562 ILG982562 IVC982562 JEY982562 JOU982562 JYQ982562 KIM982562 KSI982562 LCE982562 LMA982562 LVW982562 MFS982562 MPO982562 MZK982562 NJG982562 NTC982562 OCY982562 OMU982562 OWQ982562 PGM982562 PQI982562 QAE982562 QKA982562 QTW982562 RDS982562 RNO982562 RXK982562 SHG982562 SRC982562 TAY982562 TKU982562 TUQ982562 UEM982562 UOI982562 UYE982562 VIA982562 VRW982562 WBS982562 WLO982562 WVK982562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029 IX65029 ST65029 ACP65029 AML65029 AWH65029 BGD65029 BPZ65029 BZV65029 CJR65029 CTN65029 DDJ65029 DNF65029 DXB65029 EGX65029 EQT65029 FAP65029 FKL65029 FUH65029 GED65029 GNZ65029 GXV65029 HHR65029 HRN65029 IBJ65029 ILF65029 IVB65029 JEX65029 JOT65029 JYP65029 KIL65029 KSH65029 LCD65029 LLZ65029 LVV65029 MFR65029 MPN65029 MZJ65029 NJF65029 NTB65029 OCX65029 OMT65029 OWP65029 PGL65029 PQH65029 QAD65029 QJZ65029 QTV65029 RDR65029 RNN65029 RXJ65029 SHF65029 SRB65029 TAX65029 TKT65029 TUP65029 UEL65029 UOH65029 UYD65029 VHZ65029 VRV65029 WBR65029 WLN65029 WVJ65029 B130565 IX130565 ST130565 ACP130565 AML130565 AWH130565 BGD130565 BPZ130565 BZV130565 CJR130565 CTN130565 DDJ130565 DNF130565 DXB130565 EGX130565 EQT130565 FAP130565 FKL130565 FUH130565 GED130565 GNZ130565 GXV130565 HHR130565 HRN130565 IBJ130565 ILF130565 IVB130565 JEX130565 JOT130565 JYP130565 KIL130565 KSH130565 LCD130565 LLZ130565 LVV130565 MFR130565 MPN130565 MZJ130565 NJF130565 NTB130565 OCX130565 OMT130565 OWP130565 PGL130565 PQH130565 QAD130565 QJZ130565 QTV130565 RDR130565 RNN130565 RXJ130565 SHF130565 SRB130565 TAX130565 TKT130565 TUP130565 UEL130565 UOH130565 UYD130565 VHZ130565 VRV130565 WBR130565 WLN130565 WVJ130565 B196101 IX196101 ST196101 ACP196101 AML196101 AWH196101 BGD196101 BPZ196101 BZV196101 CJR196101 CTN196101 DDJ196101 DNF196101 DXB196101 EGX196101 EQT196101 FAP196101 FKL196101 FUH196101 GED196101 GNZ196101 GXV196101 HHR196101 HRN196101 IBJ196101 ILF196101 IVB196101 JEX196101 JOT196101 JYP196101 KIL196101 KSH196101 LCD196101 LLZ196101 LVV196101 MFR196101 MPN196101 MZJ196101 NJF196101 NTB196101 OCX196101 OMT196101 OWP196101 PGL196101 PQH196101 QAD196101 QJZ196101 QTV196101 RDR196101 RNN196101 RXJ196101 SHF196101 SRB196101 TAX196101 TKT196101 TUP196101 UEL196101 UOH196101 UYD196101 VHZ196101 VRV196101 WBR196101 WLN196101 WVJ196101 B261637 IX261637 ST261637 ACP261637 AML261637 AWH261637 BGD261637 BPZ261637 BZV261637 CJR261637 CTN261637 DDJ261637 DNF261637 DXB261637 EGX261637 EQT261637 FAP261637 FKL261637 FUH261637 GED261637 GNZ261637 GXV261637 HHR261637 HRN261637 IBJ261637 ILF261637 IVB261637 JEX261637 JOT261637 JYP261637 KIL261637 KSH261637 LCD261637 LLZ261637 LVV261637 MFR261637 MPN261637 MZJ261637 NJF261637 NTB261637 OCX261637 OMT261637 OWP261637 PGL261637 PQH261637 QAD261637 QJZ261637 QTV261637 RDR261637 RNN261637 RXJ261637 SHF261637 SRB261637 TAX261637 TKT261637 TUP261637 UEL261637 UOH261637 UYD261637 VHZ261637 VRV261637 WBR261637 WLN261637 WVJ261637 B327173 IX327173 ST327173 ACP327173 AML327173 AWH327173 BGD327173 BPZ327173 BZV327173 CJR327173 CTN327173 DDJ327173 DNF327173 DXB327173 EGX327173 EQT327173 FAP327173 FKL327173 FUH327173 GED327173 GNZ327173 GXV327173 HHR327173 HRN327173 IBJ327173 ILF327173 IVB327173 JEX327173 JOT327173 JYP327173 KIL327173 KSH327173 LCD327173 LLZ327173 LVV327173 MFR327173 MPN327173 MZJ327173 NJF327173 NTB327173 OCX327173 OMT327173 OWP327173 PGL327173 PQH327173 QAD327173 QJZ327173 QTV327173 RDR327173 RNN327173 RXJ327173 SHF327173 SRB327173 TAX327173 TKT327173 TUP327173 UEL327173 UOH327173 UYD327173 VHZ327173 VRV327173 WBR327173 WLN327173 WVJ327173 B392709 IX392709 ST392709 ACP392709 AML392709 AWH392709 BGD392709 BPZ392709 BZV392709 CJR392709 CTN392709 DDJ392709 DNF392709 DXB392709 EGX392709 EQT392709 FAP392709 FKL392709 FUH392709 GED392709 GNZ392709 GXV392709 HHR392709 HRN392709 IBJ392709 ILF392709 IVB392709 JEX392709 JOT392709 JYP392709 KIL392709 KSH392709 LCD392709 LLZ392709 LVV392709 MFR392709 MPN392709 MZJ392709 NJF392709 NTB392709 OCX392709 OMT392709 OWP392709 PGL392709 PQH392709 QAD392709 QJZ392709 QTV392709 RDR392709 RNN392709 RXJ392709 SHF392709 SRB392709 TAX392709 TKT392709 TUP392709 UEL392709 UOH392709 UYD392709 VHZ392709 VRV392709 WBR392709 WLN392709 WVJ392709 B458245 IX458245 ST458245 ACP458245 AML458245 AWH458245 BGD458245 BPZ458245 BZV458245 CJR458245 CTN458245 DDJ458245 DNF458245 DXB458245 EGX458245 EQT458245 FAP458245 FKL458245 FUH458245 GED458245 GNZ458245 GXV458245 HHR458245 HRN458245 IBJ458245 ILF458245 IVB458245 JEX458245 JOT458245 JYP458245 KIL458245 KSH458245 LCD458245 LLZ458245 LVV458245 MFR458245 MPN458245 MZJ458245 NJF458245 NTB458245 OCX458245 OMT458245 OWP458245 PGL458245 PQH458245 QAD458245 QJZ458245 QTV458245 RDR458245 RNN458245 RXJ458245 SHF458245 SRB458245 TAX458245 TKT458245 TUP458245 UEL458245 UOH458245 UYD458245 VHZ458245 VRV458245 WBR458245 WLN458245 WVJ458245 B523781 IX523781 ST523781 ACP523781 AML523781 AWH523781 BGD523781 BPZ523781 BZV523781 CJR523781 CTN523781 DDJ523781 DNF523781 DXB523781 EGX523781 EQT523781 FAP523781 FKL523781 FUH523781 GED523781 GNZ523781 GXV523781 HHR523781 HRN523781 IBJ523781 ILF523781 IVB523781 JEX523781 JOT523781 JYP523781 KIL523781 KSH523781 LCD523781 LLZ523781 LVV523781 MFR523781 MPN523781 MZJ523781 NJF523781 NTB523781 OCX523781 OMT523781 OWP523781 PGL523781 PQH523781 QAD523781 QJZ523781 QTV523781 RDR523781 RNN523781 RXJ523781 SHF523781 SRB523781 TAX523781 TKT523781 TUP523781 UEL523781 UOH523781 UYD523781 VHZ523781 VRV523781 WBR523781 WLN523781 WVJ523781 B589317 IX589317 ST589317 ACP589317 AML589317 AWH589317 BGD589317 BPZ589317 BZV589317 CJR589317 CTN589317 DDJ589317 DNF589317 DXB589317 EGX589317 EQT589317 FAP589317 FKL589317 FUH589317 GED589317 GNZ589317 GXV589317 HHR589317 HRN589317 IBJ589317 ILF589317 IVB589317 JEX589317 JOT589317 JYP589317 KIL589317 KSH589317 LCD589317 LLZ589317 LVV589317 MFR589317 MPN589317 MZJ589317 NJF589317 NTB589317 OCX589317 OMT589317 OWP589317 PGL589317 PQH589317 QAD589317 QJZ589317 QTV589317 RDR589317 RNN589317 RXJ589317 SHF589317 SRB589317 TAX589317 TKT589317 TUP589317 UEL589317 UOH589317 UYD589317 VHZ589317 VRV589317 WBR589317 WLN589317 WVJ589317 B654853 IX654853 ST654853 ACP654853 AML654853 AWH654853 BGD654853 BPZ654853 BZV654853 CJR654853 CTN654853 DDJ654853 DNF654853 DXB654853 EGX654853 EQT654853 FAP654853 FKL654853 FUH654853 GED654853 GNZ654853 GXV654853 HHR654853 HRN654853 IBJ654853 ILF654853 IVB654853 JEX654853 JOT654853 JYP654853 KIL654853 KSH654853 LCD654853 LLZ654853 LVV654853 MFR654853 MPN654853 MZJ654853 NJF654853 NTB654853 OCX654853 OMT654853 OWP654853 PGL654853 PQH654853 QAD654853 QJZ654853 QTV654853 RDR654853 RNN654853 RXJ654853 SHF654853 SRB654853 TAX654853 TKT654853 TUP654853 UEL654853 UOH654853 UYD654853 VHZ654853 VRV654853 WBR654853 WLN654853 WVJ654853 B720389 IX720389 ST720389 ACP720389 AML720389 AWH720389 BGD720389 BPZ720389 BZV720389 CJR720389 CTN720389 DDJ720389 DNF720389 DXB720389 EGX720389 EQT720389 FAP720389 FKL720389 FUH720389 GED720389 GNZ720389 GXV720389 HHR720389 HRN720389 IBJ720389 ILF720389 IVB720389 JEX720389 JOT720389 JYP720389 KIL720389 KSH720389 LCD720389 LLZ720389 LVV720389 MFR720389 MPN720389 MZJ720389 NJF720389 NTB720389 OCX720389 OMT720389 OWP720389 PGL720389 PQH720389 QAD720389 QJZ720389 QTV720389 RDR720389 RNN720389 RXJ720389 SHF720389 SRB720389 TAX720389 TKT720389 TUP720389 UEL720389 UOH720389 UYD720389 VHZ720389 VRV720389 WBR720389 WLN720389 WVJ720389 B785925 IX785925 ST785925 ACP785925 AML785925 AWH785925 BGD785925 BPZ785925 BZV785925 CJR785925 CTN785925 DDJ785925 DNF785925 DXB785925 EGX785925 EQT785925 FAP785925 FKL785925 FUH785925 GED785925 GNZ785925 GXV785925 HHR785925 HRN785925 IBJ785925 ILF785925 IVB785925 JEX785925 JOT785925 JYP785925 KIL785925 KSH785925 LCD785925 LLZ785925 LVV785925 MFR785925 MPN785925 MZJ785925 NJF785925 NTB785925 OCX785925 OMT785925 OWP785925 PGL785925 PQH785925 QAD785925 QJZ785925 QTV785925 RDR785925 RNN785925 RXJ785925 SHF785925 SRB785925 TAX785925 TKT785925 TUP785925 UEL785925 UOH785925 UYD785925 VHZ785925 VRV785925 WBR785925 WLN785925 WVJ785925 B851461 IX851461 ST851461 ACP851461 AML851461 AWH851461 BGD851461 BPZ851461 BZV851461 CJR851461 CTN851461 DDJ851461 DNF851461 DXB851461 EGX851461 EQT851461 FAP851461 FKL851461 FUH851461 GED851461 GNZ851461 GXV851461 HHR851461 HRN851461 IBJ851461 ILF851461 IVB851461 JEX851461 JOT851461 JYP851461 KIL851461 KSH851461 LCD851461 LLZ851461 LVV851461 MFR851461 MPN851461 MZJ851461 NJF851461 NTB851461 OCX851461 OMT851461 OWP851461 PGL851461 PQH851461 QAD851461 QJZ851461 QTV851461 RDR851461 RNN851461 RXJ851461 SHF851461 SRB851461 TAX851461 TKT851461 TUP851461 UEL851461 UOH851461 UYD851461 VHZ851461 VRV851461 WBR851461 WLN851461 WVJ851461 B916997 IX916997 ST916997 ACP916997 AML916997 AWH916997 BGD916997 BPZ916997 BZV916997 CJR916997 CTN916997 DDJ916997 DNF916997 DXB916997 EGX916997 EQT916997 FAP916997 FKL916997 FUH916997 GED916997 GNZ916997 GXV916997 HHR916997 HRN916997 IBJ916997 ILF916997 IVB916997 JEX916997 JOT916997 JYP916997 KIL916997 KSH916997 LCD916997 LLZ916997 LVV916997 MFR916997 MPN916997 MZJ916997 NJF916997 NTB916997 OCX916997 OMT916997 OWP916997 PGL916997 PQH916997 QAD916997 QJZ916997 QTV916997 RDR916997 RNN916997 RXJ916997 SHF916997 SRB916997 TAX916997 TKT916997 TUP916997 UEL916997 UOH916997 UYD916997 VHZ916997 VRV916997 WBR916997 WLN916997 WVJ916997 B982533 IX982533 ST982533 ACP982533 AML982533 AWH982533 BGD982533 BPZ982533 BZV982533 CJR982533 CTN982533 DDJ982533 DNF982533 DXB982533 EGX982533 EQT982533 FAP982533 FKL982533 FUH982533 GED982533 GNZ982533 GXV982533 HHR982533 HRN982533 IBJ982533 ILF982533 IVB982533 JEX982533 JOT982533 JYP982533 KIL982533 KSH982533 LCD982533 LLZ982533 LVV982533 MFR982533 MPN982533 MZJ982533 NJF982533 NTB982533 OCX982533 OMT982533 OWP982533 PGL982533 PQH982533 QAD982533 QJZ982533 QTV982533 RDR982533 RNN982533 RXJ982533 SHF982533 SRB982533 TAX982533 TKT982533 TUP982533 UEL982533 UOH982533 UYD982533 VHZ982533 VRV982533 WBR982533 WLN982533 WVJ982533" xr:uid="{56F98CDA-1C10-4DBE-862E-0AD48FF074C3}">
      <formula1>"La Paz, Cochabamba, Santa Cruz, Oruro, Potosí, Sucre, Tarija, Trinidad "</formula1>
    </dataValidation>
    <dataValidation type="list" allowBlank="1" showInputMessage="1" showErrorMessage="1" sqref="F43 JB43 SX43 ACT43 AMP43 AWL43 BGH43 BQD43 BZZ43 CJV43 CTR43 DDN43 DNJ43 DXF43 EHB43 EQX43 FAT43 FKP43 FUL43 GEH43 GOD43 GXZ43 HHV43 HRR43 IBN43 ILJ43 IVF43 JFB43 JOX43 JYT43 KIP43 KSL43 LCH43 LMD43 LVZ43 MFV43 MPR43 MZN43 NJJ43 NTF43 ODB43 OMX43 OWT43 PGP43 PQL43 QAH43 QKD43 QTZ43 RDV43 RNR43 RXN43 SHJ43 SRF43 TBB43 TKX43 TUT43 UEP43 UOL43 UYH43 VID43 VRZ43 WBV43 WLR43 WVN43 F65058 JB65058 SX65058 ACT65058 AMP65058 AWL65058 BGH65058 BQD65058 BZZ65058 CJV65058 CTR65058 DDN65058 DNJ65058 DXF65058 EHB65058 EQX65058 FAT65058 FKP65058 FUL65058 GEH65058 GOD65058 GXZ65058 HHV65058 HRR65058 IBN65058 ILJ65058 IVF65058 JFB65058 JOX65058 JYT65058 KIP65058 KSL65058 LCH65058 LMD65058 LVZ65058 MFV65058 MPR65058 MZN65058 NJJ65058 NTF65058 ODB65058 OMX65058 OWT65058 PGP65058 PQL65058 QAH65058 QKD65058 QTZ65058 RDV65058 RNR65058 RXN65058 SHJ65058 SRF65058 TBB65058 TKX65058 TUT65058 UEP65058 UOL65058 UYH65058 VID65058 VRZ65058 WBV65058 WLR65058 WVN65058 F130594 JB130594 SX130594 ACT130594 AMP130594 AWL130594 BGH130594 BQD130594 BZZ130594 CJV130594 CTR130594 DDN130594 DNJ130594 DXF130594 EHB130594 EQX130594 FAT130594 FKP130594 FUL130594 GEH130594 GOD130594 GXZ130594 HHV130594 HRR130594 IBN130594 ILJ130594 IVF130594 JFB130594 JOX130594 JYT130594 KIP130594 KSL130594 LCH130594 LMD130594 LVZ130594 MFV130594 MPR130594 MZN130594 NJJ130594 NTF130594 ODB130594 OMX130594 OWT130594 PGP130594 PQL130594 QAH130594 QKD130594 QTZ130594 RDV130594 RNR130594 RXN130594 SHJ130594 SRF130594 TBB130594 TKX130594 TUT130594 UEP130594 UOL130594 UYH130594 VID130594 VRZ130594 WBV130594 WLR130594 WVN130594 F196130 JB196130 SX196130 ACT196130 AMP196130 AWL196130 BGH196130 BQD196130 BZZ196130 CJV196130 CTR196130 DDN196130 DNJ196130 DXF196130 EHB196130 EQX196130 FAT196130 FKP196130 FUL196130 GEH196130 GOD196130 GXZ196130 HHV196130 HRR196130 IBN196130 ILJ196130 IVF196130 JFB196130 JOX196130 JYT196130 KIP196130 KSL196130 LCH196130 LMD196130 LVZ196130 MFV196130 MPR196130 MZN196130 NJJ196130 NTF196130 ODB196130 OMX196130 OWT196130 PGP196130 PQL196130 QAH196130 QKD196130 QTZ196130 RDV196130 RNR196130 RXN196130 SHJ196130 SRF196130 TBB196130 TKX196130 TUT196130 UEP196130 UOL196130 UYH196130 VID196130 VRZ196130 WBV196130 WLR196130 WVN196130 F261666 JB261666 SX261666 ACT261666 AMP261666 AWL261666 BGH261666 BQD261666 BZZ261666 CJV261666 CTR261666 DDN261666 DNJ261666 DXF261666 EHB261666 EQX261666 FAT261666 FKP261666 FUL261666 GEH261666 GOD261666 GXZ261666 HHV261666 HRR261666 IBN261666 ILJ261666 IVF261666 JFB261666 JOX261666 JYT261666 KIP261666 KSL261666 LCH261666 LMD261666 LVZ261666 MFV261666 MPR261666 MZN261666 NJJ261666 NTF261666 ODB261666 OMX261666 OWT261666 PGP261666 PQL261666 QAH261666 QKD261666 QTZ261666 RDV261666 RNR261666 RXN261666 SHJ261666 SRF261666 TBB261666 TKX261666 TUT261666 UEP261666 UOL261666 UYH261666 VID261666 VRZ261666 WBV261666 WLR261666 WVN261666 F327202 JB327202 SX327202 ACT327202 AMP327202 AWL327202 BGH327202 BQD327202 BZZ327202 CJV327202 CTR327202 DDN327202 DNJ327202 DXF327202 EHB327202 EQX327202 FAT327202 FKP327202 FUL327202 GEH327202 GOD327202 GXZ327202 HHV327202 HRR327202 IBN327202 ILJ327202 IVF327202 JFB327202 JOX327202 JYT327202 KIP327202 KSL327202 LCH327202 LMD327202 LVZ327202 MFV327202 MPR327202 MZN327202 NJJ327202 NTF327202 ODB327202 OMX327202 OWT327202 PGP327202 PQL327202 QAH327202 QKD327202 QTZ327202 RDV327202 RNR327202 RXN327202 SHJ327202 SRF327202 TBB327202 TKX327202 TUT327202 UEP327202 UOL327202 UYH327202 VID327202 VRZ327202 WBV327202 WLR327202 WVN327202 F392738 JB392738 SX392738 ACT392738 AMP392738 AWL392738 BGH392738 BQD392738 BZZ392738 CJV392738 CTR392738 DDN392738 DNJ392738 DXF392738 EHB392738 EQX392738 FAT392738 FKP392738 FUL392738 GEH392738 GOD392738 GXZ392738 HHV392738 HRR392738 IBN392738 ILJ392738 IVF392738 JFB392738 JOX392738 JYT392738 KIP392738 KSL392738 LCH392738 LMD392738 LVZ392738 MFV392738 MPR392738 MZN392738 NJJ392738 NTF392738 ODB392738 OMX392738 OWT392738 PGP392738 PQL392738 QAH392738 QKD392738 QTZ392738 RDV392738 RNR392738 RXN392738 SHJ392738 SRF392738 TBB392738 TKX392738 TUT392738 UEP392738 UOL392738 UYH392738 VID392738 VRZ392738 WBV392738 WLR392738 WVN392738 F458274 JB458274 SX458274 ACT458274 AMP458274 AWL458274 BGH458274 BQD458274 BZZ458274 CJV458274 CTR458274 DDN458274 DNJ458274 DXF458274 EHB458274 EQX458274 FAT458274 FKP458274 FUL458274 GEH458274 GOD458274 GXZ458274 HHV458274 HRR458274 IBN458274 ILJ458274 IVF458274 JFB458274 JOX458274 JYT458274 KIP458274 KSL458274 LCH458274 LMD458274 LVZ458274 MFV458274 MPR458274 MZN458274 NJJ458274 NTF458274 ODB458274 OMX458274 OWT458274 PGP458274 PQL458274 QAH458274 QKD458274 QTZ458274 RDV458274 RNR458274 RXN458274 SHJ458274 SRF458274 TBB458274 TKX458274 TUT458274 UEP458274 UOL458274 UYH458274 VID458274 VRZ458274 WBV458274 WLR458274 WVN458274 F523810 JB523810 SX523810 ACT523810 AMP523810 AWL523810 BGH523810 BQD523810 BZZ523810 CJV523810 CTR523810 DDN523810 DNJ523810 DXF523810 EHB523810 EQX523810 FAT523810 FKP523810 FUL523810 GEH523810 GOD523810 GXZ523810 HHV523810 HRR523810 IBN523810 ILJ523810 IVF523810 JFB523810 JOX523810 JYT523810 KIP523810 KSL523810 LCH523810 LMD523810 LVZ523810 MFV523810 MPR523810 MZN523810 NJJ523810 NTF523810 ODB523810 OMX523810 OWT523810 PGP523810 PQL523810 QAH523810 QKD523810 QTZ523810 RDV523810 RNR523810 RXN523810 SHJ523810 SRF523810 TBB523810 TKX523810 TUT523810 UEP523810 UOL523810 UYH523810 VID523810 VRZ523810 WBV523810 WLR523810 WVN523810 F589346 JB589346 SX589346 ACT589346 AMP589346 AWL589346 BGH589346 BQD589346 BZZ589346 CJV589346 CTR589346 DDN589346 DNJ589346 DXF589346 EHB589346 EQX589346 FAT589346 FKP589346 FUL589346 GEH589346 GOD589346 GXZ589346 HHV589346 HRR589346 IBN589346 ILJ589346 IVF589346 JFB589346 JOX589346 JYT589346 KIP589346 KSL589346 LCH589346 LMD589346 LVZ589346 MFV589346 MPR589346 MZN589346 NJJ589346 NTF589346 ODB589346 OMX589346 OWT589346 PGP589346 PQL589346 QAH589346 QKD589346 QTZ589346 RDV589346 RNR589346 RXN589346 SHJ589346 SRF589346 TBB589346 TKX589346 TUT589346 UEP589346 UOL589346 UYH589346 VID589346 VRZ589346 WBV589346 WLR589346 WVN589346 F654882 JB654882 SX654882 ACT654882 AMP654882 AWL654882 BGH654882 BQD654882 BZZ654882 CJV654882 CTR654882 DDN654882 DNJ654882 DXF654882 EHB654882 EQX654882 FAT654882 FKP654882 FUL654882 GEH654882 GOD654882 GXZ654882 HHV654882 HRR654882 IBN654882 ILJ654882 IVF654882 JFB654882 JOX654882 JYT654882 KIP654882 KSL654882 LCH654882 LMD654882 LVZ654882 MFV654882 MPR654882 MZN654882 NJJ654882 NTF654882 ODB654882 OMX654882 OWT654882 PGP654882 PQL654882 QAH654882 QKD654882 QTZ654882 RDV654882 RNR654882 RXN654882 SHJ654882 SRF654882 TBB654882 TKX654882 TUT654882 UEP654882 UOL654882 UYH654882 VID654882 VRZ654882 WBV654882 WLR654882 WVN654882 F720418 JB720418 SX720418 ACT720418 AMP720418 AWL720418 BGH720418 BQD720418 BZZ720418 CJV720418 CTR720418 DDN720418 DNJ720418 DXF720418 EHB720418 EQX720418 FAT720418 FKP720418 FUL720418 GEH720418 GOD720418 GXZ720418 HHV720418 HRR720418 IBN720418 ILJ720418 IVF720418 JFB720418 JOX720418 JYT720418 KIP720418 KSL720418 LCH720418 LMD720418 LVZ720418 MFV720418 MPR720418 MZN720418 NJJ720418 NTF720418 ODB720418 OMX720418 OWT720418 PGP720418 PQL720418 QAH720418 QKD720418 QTZ720418 RDV720418 RNR720418 RXN720418 SHJ720418 SRF720418 TBB720418 TKX720418 TUT720418 UEP720418 UOL720418 UYH720418 VID720418 VRZ720418 WBV720418 WLR720418 WVN720418 F785954 JB785954 SX785954 ACT785954 AMP785954 AWL785954 BGH785954 BQD785954 BZZ785954 CJV785954 CTR785954 DDN785954 DNJ785954 DXF785954 EHB785954 EQX785954 FAT785954 FKP785954 FUL785954 GEH785954 GOD785954 GXZ785954 HHV785954 HRR785954 IBN785954 ILJ785954 IVF785954 JFB785954 JOX785954 JYT785954 KIP785954 KSL785954 LCH785954 LMD785954 LVZ785954 MFV785954 MPR785954 MZN785954 NJJ785954 NTF785954 ODB785954 OMX785954 OWT785954 PGP785954 PQL785954 QAH785954 QKD785954 QTZ785954 RDV785954 RNR785954 RXN785954 SHJ785954 SRF785954 TBB785954 TKX785954 TUT785954 UEP785954 UOL785954 UYH785954 VID785954 VRZ785954 WBV785954 WLR785954 WVN785954 F851490 JB851490 SX851490 ACT851490 AMP851490 AWL851490 BGH851490 BQD851490 BZZ851490 CJV851490 CTR851490 DDN851490 DNJ851490 DXF851490 EHB851490 EQX851490 FAT851490 FKP851490 FUL851490 GEH851490 GOD851490 GXZ851490 HHV851490 HRR851490 IBN851490 ILJ851490 IVF851490 JFB851490 JOX851490 JYT851490 KIP851490 KSL851490 LCH851490 LMD851490 LVZ851490 MFV851490 MPR851490 MZN851490 NJJ851490 NTF851490 ODB851490 OMX851490 OWT851490 PGP851490 PQL851490 QAH851490 QKD851490 QTZ851490 RDV851490 RNR851490 RXN851490 SHJ851490 SRF851490 TBB851490 TKX851490 TUT851490 UEP851490 UOL851490 UYH851490 VID851490 VRZ851490 WBV851490 WLR851490 WVN851490 F917026 JB917026 SX917026 ACT917026 AMP917026 AWL917026 BGH917026 BQD917026 BZZ917026 CJV917026 CTR917026 DDN917026 DNJ917026 DXF917026 EHB917026 EQX917026 FAT917026 FKP917026 FUL917026 GEH917026 GOD917026 GXZ917026 HHV917026 HRR917026 IBN917026 ILJ917026 IVF917026 JFB917026 JOX917026 JYT917026 KIP917026 KSL917026 LCH917026 LMD917026 LVZ917026 MFV917026 MPR917026 MZN917026 NJJ917026 NTF917026 ODB917026 OMX917026 OWT917026 PGP917026 PQL917026 QAH917026 QKD917026 QTZ917026 RDV917026 RNR917026 RXN917026 SHJ917026 SRF917026 TBB917026 TKX917026 TUT917026 UEP917026 UOL917026 UYH917026 VID917026 VRZ917026 WBV917026 WLR917026 WVN917026 F982562 JB982562 SX982562 ACT982562 AMP982562 AWL982562 BGH982562 BQD982562 BZZ982562 CJV982562 CTR982562 DDN982562 DNJ982562 DXF982562 EHB982562 EQX982562 FAT982562 FKP982562 FUL982562 GEH982562 GOD982562 GXZ982562 HHV982562 HRR982562 IBN982562 ILJ982562 IVF982562 JFB982562 JOX982562 JYT982562 KIP982562 KSL982562 LCH982562 LMD982562 LVZ982562 MFV982562 MPR982562 MZN982562 NJJ982562 NTF982562 ODB982562 OMX982562 OWT982562 PGP982562 PQL982562 QAH982562 QKD982562 QTZ982562 RDV982562 RNR982562 RXN982562 SHJ982562 SRF982562 TBB982562 TKX982562 TUT982562 UEP982562 UOL982562 UYH982562 VID982562 VRZ982562 WBV982562 WLR982562 WVN982562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029 JA65029 SW65029 ACS65029 AMO65029 AWK65029 BGG65029 BQC65029 BZY65029 CJU65029 CTQ65029 DDM65029 DNI65029 DXE65029 EHA65029 EQW65029 FAS65029 FKO65029 FUK65029 GEG65029 GOC65029 GXY65029 HHU65029 HRQ65029 IBM65029 ILI65029 IVE65029 JFA65029 JOW65029 JYS65029 KIO65029 KSK65029 LCG65029 LMC65029 LVY65029 MFU65029 MPQ65029 MZM65029 NJI65029 NTE65029 ODA65029 OMW65029 OWS65029 PGO65029 PQK65029 QAG65029 QKC65029 QTY65029 RDU65029 RNQ65029 RXM65029 SHI65029 SRE65029 TBA65029 TKW65029 TUS65029 UEO65029 UOK65029 UYG65029 VIC65029 VRY65029 WBU65029 WLQ65029 WVM65029 E130565 JA130565 SW130565 ACS130565 AMO130565 AWK130565 BGG130565 BQC130565 BZY130565 CJU130565 CTQ130565 DDM130565 DNI130565 DXE130565 EHA130565 EQW130565 FAS130565 FKO130565 FUK130565 GEG130565 GOC130565 GXY130565 HHU130565 HRQ130565 IBM130565 ILI130565 IVE130565 JFA130565 JOW130565 JYS130565 KIO130565 KSK130565 LCG130565 LMC130565 LVY130565 MFU130565 MPQ130565 MZM130565 NJI130565 NTE130565 ODA130565 OMW130565 OWS130565 PGO130565 PQK130565 QAG130565 QKC130565 QTY130565 RDU130565 RNQ130565 RXM130565 SHI130565 SRE130565 TBA130565 TKW130565 TUS130565 UEO130565 UOK130565 UYG130565 VIC130565 VRY130565 WBU130565 WLQ130565 WVM130565 E196101 JA196101 SW196101 ACS196101 AMO196101 AWK196101 BGG196101 BQC196101 BZY196101 CJU196101 CTQ196101 DDM196101 DNI196101 DXE196101 EHA196101 EQW196101 FAS196101 FKO196101 FUK196101 GEG196101 GOC196101 GXY196101 HHU196101 HRQ196101 IBM196101 ILI196101 IVE196101 JFA196101 JOW196101 JYS196101 KIO196101 KSK196101 LCG196101 LMC196101 LVY196101 MFU196101 MPQ196101 MZM196101 NJI196101 NTE196101 ODA196101 OMW196101 OWS196101 PGO196101 PQK196101 QAG196101 QKC196101 QTY196101 RDU196101 RNQ196101 RXM196101 SHI196101 SRE196101 TBA196101 TKW196101 TUS196101 UEO196101 UOK196101 UYG196101 VIC196101 VRY196101 WBU196101 WLQ196101 WVM196101 E261637 JA261637 SW261637 ACS261637 AMO261637 AWK261637 BGG261637 BQC261637 BZY261637 CJU261637 CTQ261637 DDM261637 DNI261637 DXE261637 EHA261637 EQW261637 FAS261637 FKO261637 FUK261637 GEG261637 GOC261637 GXY261637 HHU261637 HRQ261637 IBM261637 ILI261637 IVE261637 JFA261637 JOW261637 JYS261637 KIO261637 KSK261637 LCG261637 LMC261637 LVY261637 MFU261637 MPQ261637 MZM261637 NJI261637 NTE261637 ODA261637 OMW261637 OWS261637 PGO261637 PQK261637 QAG261637 QKC261637 QTY261637 RDU261637 RNQ261637 RXM261637 SHI261637 SRE261637 TBA261637 TKW261637 TUS261637 UEO261637 UOK261637 UYG261637 VIC261637 VRY261637 WBU261637 WLQ261637 WVM261637 E327173 JA327173 SW327173 ACS327173 AMO327173 AWK327173 BGG327173 BQC327173 BZY327173 CJU327173 CTQ327173 DDM327173 DNI327173 DXE327173 EHA327173 EQW327173 FAS327173 FKO327173 FUK327173 GEG327173 GOC327173 GXY327173 HHU327173 HRQ327173 IBM327173 ILI327173 IVE327173 JFA327173 JOW327173 JYS327173 KIO327173 KSK327173 LCG327173 LMC327173 LVY327173 MFU327173 MPQ327173 MZM327173 NJI327173 NTE327173 ODA327173 OMW327173 OWS327173 PGO327173 PQK327173 QAG327173 QKC327173 QTY327173 RDU327173 RNQ327173 RXM327173 SHI327173 SRE327173 TBA327173 TKW327173 TUS327173 UEO327173 UOK327173 UYG327173 VIC327173 VRY327173 WBU327173 WLQ327173 WVM327173 E392709 JA392709 SW392709 ACS392709 AMO392709 AWK392709 BGG392709 BQC392709 BZY392709 CJU392709 CTQ392709 DDM392709 DNI392709 DXE392709 EHA392709 EQW392709 FAS392709 FKO392709 FUK392709 GEG392709 GOC392709 GXY392709 HHU392709 HRQ392709 IBM392709 ILI392709 IVE392709 JFA392709 JOW392709 JYS392709 KIO392709 KSK392709 LCG392709 LMC392709 LVY392709 MFU392709 MPQ392709 MZM392709 NJI392709 NTE392709 ODA392709 OMW392709 OWS392709 PGO392709 PQK392709 QAG392709 QKC392709 QTY392709 RDU392709 RNQ392709 RXM392709 SHI392709 SRE392709 TBA392709 TKW392709 TUS392709 UEO392709 UOK392709 UYG392709 VIC392709 VRY392709 WBU392709 WLQ392709 WVM392709 E458245 JA458245 SW458245 ACS458245 AMO458245 AWK458245 BGG458245 BQC458245 BZY458245 CJU458245 CTQ458245 DDM458245 DNI458245 DXE458245 EHA458245 EQW458245 FAS458245 FKO458245 FUK458245 GEG458245 GOC458245 GXY458245 HHU458245 HRQ458245 IBM458245 ILI458245 IVE458245 JFA458245 JOW458245 JYS458245 KIO458245 KSK458245 LCG458245 LMC458245 LVY458245 MFU458245 MPQ458245 MZM458245 NJI458245 NTE458245 ODA458245 OMW458245 OWS458245 PGO458245 PQK458245 QAG458245 QKC458245 QTY458245 RDU458245 RNQ458245 RXM458245 SHI458245 SRE458245 TBA458245 TKW458245 TUS458245 UEO458245 UOK458245 UYG458245 VIC458245 VRY458245 WBU458245 WLQ458245 WVM458245 E523781 JA523781 SW523781 ACS523781 AMO523781 AWK523781 BGG523781 BQC523781 BZY523781 CJU523781 CTQ523781 DDM523781 DNI523781 DXE523781 EHA523781 EQW523781 FAS523781 FKO523781 FUK523781 GEG523781 GOC523781 GXY523781 HHU523781 HRQ523781 IBM523781 ILI523781 IVE523781 JFA523781 JOW523781 JYS523781 KIO523781 KSK523781 LCG523781 LMC523781 LVY523781 MFU523781 MPQ523781 MZM523781 NJI523781 NTE523781 ODA523781 OMW523781 OWS523781 PGO523781 PQK523781 QAG523781 QKC523781 QTY523781 RDU523781 RNQ523781 RXM523781 SHI523781 SRE523781 TBA523781 TKW523781 TUS523781 UEO523781 UOK523781 UYG523781 VIC523781 VRY523781 WBU523781 WLQ523781 WVM523781 E589317 JA589317 SW589317 ACS589317 AMO589317 AWK589317 BGG589317 BQC589317 BZY589317 CJU589317 CTQ589317 DDM589317 DNI589317 DXE589317 EHA589317 EQW589317 FAS589317 FKO589317 FUK589317 GEG589317 GOC589317 GXY589317 HHU589317 HRQ589317 IBM589317 ILI589317 IVE589317 JFA589317 JOW589317 JYS589317 KIO589317 KSK589317 LCG589317 LMC589317 LVY589317 MFU589317 MPQ589317 MZM589317 NJI589317 NTE589317 ODA589317 OMW589317 OWS589317 PGO589317 PQK589317 QAG589317 QKC589317 QTY589317 RDU589317 RNQ589317 RXM589317 SHI589317 SRE589317 TBA589317 TKW589317 TUS589317 UEO589317 UOK589317 UYG589317 VIC589317 VRY589317 WBU589317 WLQ589317 WVM589317 E654853 JA654853 SW654853 ACS654853 AMO654853 AWK654853 BGG654853 BQC654853 BZY654853 CJU654853 CTQ654853 DDM654853 DNI654853 DXE654853 EHA654853 EQW654853 FAS654853 FKO654853 FUK654853 GEG654853 GOC654853 GXY654853 HHU654853 HRQ654853 IBM654853 ILI654853 IVE654853 JFA654853 JOW654853 JYS654853 KIO654853 KSK654853 LCG654853 LMC654853 LVY654853 MFU654853 MPQ654853 MZM654853 NJI654853 NTE654853 ODA654853 OMW654853 OWS654853 PGO654853 PQK654853 QAG654853 QKC654853 QTY654853 RDU654853 RNQ654853 RXM654853 SHI654853 SRE654853 TBA654853 TKW654853 TUS654853 UEO654853 UOK654853 UYG654853 VIC654853 VRY654853 WBU654853 WLQ654853 WVM654853 E720389 JA720389 SW720389 ACS720389 AMO720389 AWK720389 BGG720389 BQC720389 BZY720389 CJU720389 CTQ720389 DDM720389 DNI720389 DXE720389 EHA720389 EQW720389 FAS720389 FKO720389 FUK720389 GEG720389 GOC720389 GXY720389 HHU720389 HRQ720389 IBM720389 ILI720389 IVE720389 JFA720389 JOW720389 JYS720389 KIO720389 KSK720389 LCG720389 LMC720389 LVY720389 MFU720389 MPQ720389 MZM720389 NJI720389 NTE720389 ODA720389 OMW720389 OWS720389 PGO720389 PQK720389 QAG720389 QKC720389 QTY720389 RDU720389 RNQ720389 RXM720389 SHI720389 SRE720389 TBA720389 TKW720389 TUS720389 UEO720389 UOK720389 UYG720389 VIC720389 VRY720389 WBU720389 WLQ720389 WVM720389 E785925 JA785925 SW785925 ACS785925 AMO785925 AWK785925 BGG785925 BQC785925 BZY785925 CJU785925 CTQ785925 DDM785925 DNI785925 DXE785925 EHA785925 EQW785925 FAS785925 FKO785925 FUK785925 GEG785925 GOC785925 GXY785925 HHU785925 HRQ785925 IBM785925 ILI785925 IVE785925 JFA785925 JOW785925 JYS785925 KIO785925 KSK785925 LCG785925 LMC785925 LVY785925 MFU785925 MPQ785925 MZM785925 NJI785925 NTE785925 ODA785925 OMW785925 OWS785925 PGO785925 PQK785925 QAG785925 QKC785925 QTY785925 RDU785925 RNQ785925 RXM785925 SHI785925 SRE785925 TBA785925 TKW785925 TUS785925 UEO785925 UOK785925 UYG785925 VIC785925 VRY785925 WBU785925 WLQ785925 WVM785925 E851461 JA851461 SW851461 ACS851461 AMO851461 AWK851461 BGG851461 BQC851461 BZY851461 CJU851461 CTQ851461 DDM851461 DNI851461 DXE851461 EHA851461 EQW851461 FAS851461 FKO851461 FUK851461 GEG851461 GOC851461 GXY851461 HHU851461 HRQ851461 IBM851461 ILI851461 IVE851461 JFA851461 JOW851461 JYS851461 KIO851461 KSK851461 LCG851461 LMC851461 LVY851461 MFU851461 MPQ851461 MZM851461 NJI851461 NTE851461 ODA851461 OMW851461 OWS851461 PGO851461 PQK851461 QAG851461 QKC851461 QTY851461 RDU851461 RNQ851461 RXM851461 SHI851461 SRE851461 TBA851461 TKW851461 TUS851461 UEO851461 UOK851461 UYG851461 VIC851461 VRY851461 WBU851461 WLQ851461 WVM851461 E916997 JA916997 SW916997 ACS916997 AMO916997 AWK916997 BGG916997 BQC916997 BZY916997 CJU916997 CTQ916997 DDM916997 DNI916997 DXE916997 EHA916997 EQW916997 FAS916997 FKO916997 FUK916997 GEG916997 GOC916997 GXY916997 HHU916997 HRQ916997 IBM916997 ILI916997 IVE916997 JFA916997 JOW916997 JYS916997 KIO916997 KSK916997 LCG916997 LMC916997 LVY916997 MFU916997 MPQ916997 MZM916997 NJI916997 NTE916997 ODA916997 OMW916997 OWS916997 PGO916997 PQK916997 QAG916997 QKC916997 QTY916997 RDU916997 RNQ916997 RXM916997 SHI916997 SRE916997 TBA916997 TKW916997 TUS916997 UEO916997 UOK916997 UYG916997 VIC916997 VRY916997 WBU916997 WLQ916997 WVM916997 E982533 JA982533 SW982533 ACS982533 AMO982533 AWK982533 BGG982533 BQC982533 BZY982533 CJU982533 CTQ982533 DDM982533 DNI982533 DXE982533 EHA982533 EQW982533 FAS982533 FKO982533 FUK982533 GEG982533 GOC982533 GXY982533 HHU982533 HRQ982533 IBM982533 ILI982533 IVE982533 JFA982533 JOW982533 JYS982533 KIO982533 KSK982533 LCG982533 LMC982533 LVY982533 MFU982533 MPQ982533 MZM982533 NJI982533 NTE982533 ODA982533 OMW982533 OWS982533 PGO982533 PQK982533 QAG982533 QKC982533 QTY982533 RDU982533 RNQ982533 RXM982533 SHI982533 SRE982533 TBA982533 TKW982533 TUS982533 UEO982533 UOK982533 UYG982533 VIC982533 VRY982533 WBU982533 WLQ982533 WVM982533" xr:uid="{7E4FA5CA-A418-4F76-9A99-9F392BA3E37D}">
      <formula1>"Enero, Febrero, Marzo, Abril, Mayo, Junio, Julio, Agosto, Septiembre, Octubre, Noviembre, Diciembre"</formula1>
    </dataValidation>
    <dataValidation type="whole" allowBlank="1" showInputMessage="1" showErrorMessage="1" sqref="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D65058 IZ65058 SV65058 ACR65058 AMN65058 AWJ65058 BGF65058 BQB65058 BZX65058 CJT65058 CTP65058 DDL65058 DNH65058 DXD65058 EGZ65058 EQV65058 FAR65058 FKN65058 FUJ65058 GEF65058 GOB65058 GXX65058 HHT65058 HRP65058 IBL65058 ILH65058 IVD65058 JEZ65058 JOV65058 JYR65058 KIN65058 KSJ65058 LCF65058 LMB65058 LVX65058 MFT65058 MPP65058 MZL65058 NJH65058 NTD65058 OCZ65058 OMV65058 OWR65058 PGN65058 PQJ65058 QAF65058 QKB65058 QTX65058 RDT65058 RNP65058 RXL65058 SHH65058 SRD65058 TAZ65058 TKV65058 TUR65058 UEN65058 UOJ65058 UYF65058 VIB65058 VRX65058 WBT65058 WLP65058 WVL65058 D130594 IZ130594 SV130594 ACR130594 AMN130594 AWJ130594 BGF130594 BQB130594 BZX130594 CJT130594 CTP130594 DDL130594 DNH130594 DXD130594 EGZ130594 EQV130594 FAR130594 FKN130594 FUJ130594 GEF130594 GOB130594 GXX130594 HHT130594 HRP130594 IBL130594 ILH130594 IVD130594 JEZ130594 JOV130594 JYR130594 KIN130594 KSJ130594 LCF130594 LMB130594 LVX130594 MFT130594 MPP130594 MZL130594 NJH130594 NTD130594 OCZ130594 OMV130594 OWR130594 PGN130594 PQJ130594 QAF130594 QKB130594 QTX130594 RDT130594 RNP130594 RXL130594 SHH130594 SRD130594 TAZ130594 TKV130594 TUR130594 UEN130594 UOJ130594 UYF130594 VIB130594 VRX130594 WBT130594 WLP130594 WVL130594 D196130 IZ196130 SV196130 ACR196130 AMN196130 AWJ196130 BGF196130 BQB196130 BZX196130 CJT196130 CTP196130 DDL196130 DNH196130 DXD196130 EGZ196130 EQV196130 FAR196130 FKN196130 FUJ196130 GEF196130 GOB196130 GXX196130 HHT196130 HRP196130 IBL196130 ILH196130 IVD196130 JEZ196130 JOV196130 JYR196130 KIN196130 KSJ196130 LCF196130 LMB196130 LVX196130 MFT196130 MPP196130 MZL196130 NJH196130 NTD196130 OCZ196130 OMV196130 OWR196130 PGN196130 PQJ196130 QAF196130 QKB196130 QTX196130 RDT196130 RNP196130 RXL196130 SHH196130 SRD196130 TAZ196130 TKV196130 TUR196130 UEN196130 UOJ196130 UYF196130 VIB196130 VRX196130 WBT196130 WLP196130 WVL196130 D261666 IZ261666 SV261666 ACR261666 AMN261666 AWJ261666 BGF261666 BQB261666 BZX261666 CJT261666 CTP261666 DDL261666 DNH261666 DXD261666 EGZ261666 EQV261666 FAR261666 FKN261666 FUJ261666 GEF261666 GOB261666 GXX261666 HHT261666 HRP261666 IBL261666 ILH261666 IVD261666 JEZ261666 JOV261666 JYR261666 KIN261666 KSJ261666 LCF261666 LMB261666 LVX261666 MFT261666 MPP261666 MZL261666 NJH261666 NTD261666 OCZ261666 OMV261666 OWR261666 PGN261666 PQJ261666 QAF261666 QKB261666 QTX261666 RDT261666 RNP261666 RXL261666 SHH261666 SRD261666 TAZ261666 TKV261666 TUR261666 UEN261666 UOJ261666 UYF261666 VIB261666 VRX261666 WBT261666 WLP261666 WVL261666 D327202 IZ327202 SV327202 ACR327202 AMN327202 AWJ327202 BGF327202 BQB327202 BZX327202 CJT327202 CTP327202 DDL327202 DNH327202 DXD327202 EGZ327202 EQV327202 FAR327202 FKN327202 FUJ327202 GEF327202 GOB327202 GXX327202 HHT327202 HRP327202 IBL327202 ILH327202 IVD327202 JEZ327202 JOV327202 JYR327202 KIN327202 KSJ327202 LCF327202 LMB327202 LVX327202 MFT327202 MPP327202 MZL327202 NJH327202 NTD327202 OCZ327202 OMV327202 OWR327202 PGN327202 PQJ327202 QAF327202 QKB327202 QTX327202 RDT327202 RNP327202 RXL327202 SHH327202 SRD327202 TAZ327202 TKV327202 TUR327202 UEN327202 UOJ327202 UYF327202 VIB327202 VRX327202 WBT327202 WLP327202 WVL327202 D392738 IZ392738 SV392738 ACR392738 AMN392738 AWJ392738 BGF392738 BQB392738 BZX392738 CJT392738 CTP392738 DDL392738 DNH392738 DXD392738 EGZ392738 EQV392738 FAR392738 FKN392738 FUJ392738 GEF392738 GOB392738 GXX392738 HHT392738 HRP392738 IBL392738 ILH392738 IVD392738 JEZ392738 JOV392738 JYR392738 KIN392738 KSJ392738 LCF392738 LMB392738 LVX392738 MFT392738 MPP392738 MZL392738 NJH392738 NTD392738 OCZ392738 OMV392738 OWR392738 PGN392738 PQJ392738 QAF392738 QKB392738 QTX392738 RDT392738 RNP392738 RXL392738 SHH392738 SRD392738 TAZ392738 TKV392738 TUR392738 UEN392738 UOJ392738 UYF392738 VIB392738 VRX392738 WBT392738 WLP392738 WVL392738 D458274 IZ458274 SV458274 ACR458274 AMN458274 AWJ458274 BGF458274 BQB458274 BZX458274 CJT458274 CTP458274 DDL458274 DNH458274 DXD458274 EGZ458274 EQV458274 FAR458274 FKN458274 FUJ458274 GEF458274 GOB458274 GXX458274 HHT458274 HRP458274 IBL458274 ILH458274 IVD458274 JEZ458274 JOV458274 JYR458274 KIN458274 KSJ458274 LCF458274 LMB458274 LVX458274 MFT458274 MPP458274 MZL458274 NJH458274 NTD458274 OCZ458274 OMV458274 OWR458274 PGN458274 PQJ458274 QAF458274 QKB458274 QTX458274 RDT458274 RNP458274 RXL458274 SHH458274 SRD458274 TAZ458274 TKV458274 TUR458274 UEN458274 UOJ458274 UYF458274 VIB458274 VRX458274 WBT458274 WLP458274 WVL458274 D523810 IZ523810 SV523810 ACR523810 AMN523810 AWJ523810 BGF523810 BQB523810 BZX523810 CJT523810 CTP523810 DDL523810 DNH523810 DXD523810 EGZ523810 EQV523810 FAR523810 FKN523810 FUJ523810 GEF523810 GOB523810 GXX523810 HHT523810 HRP523810 IBL523810 ILH523810 IVD523810 JEZ523810 JOV523810 JYR523810 KIN523810 KSJ523810 LCF523810 LMB523810 LVX523810 MFT523810 MPP523810 MZL523810 NJH523810 NTD523810 OCZ523810 OMV523810 OWR523810 PGN523810 PQJ523810 QAF523810 QKB523810 QTX523810 RDT523810 RNP523810 RXL523810 SHH523810 SRD523810 TAZ523810 TKV523810 TUR523810 UEN523810 UOJ523810 UYF523810 VIB523810 VRX523810 WBT523810 WLP523810 WVL523810 D589346 IZ589346 SV589346 ACR589346 AMN589346 AWJ589346 BGF589346 BQB589346 BZX589346 CJT589346 CTP589346 DDL589346 DNH589346 DXD589346 EGZ589346 EQV589346 FAR589346 FKN589346 FUJ589346 GEF589346 GOB589346 GXX589346 HHT589346 HRP589346 IBL589346 ILH589346 IVD589346 JEZ589346 JOV589346 JYR589346 KIN589346 KSJ589346 LCF589346 LMB589346 LVX589346 MFT589346 MPP589346 MZL589346 NJH589346 NTD589346 OCZ589346 OMV589346 OWR589346 PGN589346 PQJ589346 QAF589346 QKB589346 QTX589346 RDT589346 RNP589346 RXL589346 SHH589346 SRD589346 TAZ589346 TKV589346 TUR589346 UEN589346 UOJ589346 UYF589346 VIB589346 VRX589346 WBT589346 WLP589346 WVL589346 D654882 IZ654882 SV654882 ACR654882 AMN654882 AWJ654882 BGF654882 BQB654882 BZX654882 CJT654882 CTP654882 DDL654882 DNH654882 DXD654882 EGZ654882 EQV654882 FAR654882 FKN654882 FUJ654882 GEF654882 GOB654882 GXX654882 HHT654882 HRP654882 IBL654882 ILH654882 IVD654882 JEZ654882 JOV654882 JYR654882 KIN654882 KSJ654882 LCF654882 LMB654882 LVX654882 MFT654882 MPP654882 MZL654882 NJH654882 NTD654882 OCZ654882 OMV654882 OWR654882 PGN654882 PQJ654882 QAF654882 QKB654882 QTX654882 RDT654882 RNP654882 RXL654882 SHH654882 SRD654882 TAZ654882 TKV654882 TUR654882 UEN654882 UOJ654882 UYF654882 VIB654882 VRX654882 WBT654882 WLP654882 WVL654882 D720418 IZ720418 SV720418 ACR720418 AMN720418 AWJ720418 BGF720418 BQB720418 BZX720418 CJT720418 CTP720418 DDL720418 DNH720418 DXD720418 EGZ720418 EQV720418 FAR720418 FKN720418 FUJ720418 GEF720418 GOB720418 GXX720418 HHT720418 HRP720418 IBL720418 ILH720418 IVD720418 JEZ720418 JOV720418 JYR720418 KIN720418 KSJ720418 LCF720418 LMB720418 LVX720418 MFT720418 MPP720418 MZL720418 NJH720418 NTD720418 OCZ720418 OMV720418 OWR720418 PGN720418 PQJ720418 QAF720418 QKB720418 QTX720418 RDT720418 RNP720418 RXL720418 SHH720418 SRD720418 TAZ720418 TKV720418 TUR720418 UEN720418 UOJ720418 UYF720418 VIB720418 VRX720418 WBT720418 WLP720418 WVL720418 D785954 IZ785954 SV785954 ACR785954 AMN785954 AWJ785954 BGF785954 BQB785954 BZX785954 CJT785954 CTP785954 DDL785954 DNH785954 DXD785954 EGZ785954 EQV785954 FAR785954 FKN785954 FUJ785954 GEF785954 GOB785954 GXX785954 HHT785954 HRP785954 IBL785954 ILH785954 IVD785954 JEZ785954 JOV785954 JYR785954 KIN785954 KSJ785954 LCF785954 LMB785954 LVX785954 MFT785954 MPP785954 MZL785954 NJH785954 NTD785954 OCZ785954 OMV785954 OWR785954 PGN785954 PQJ785954 QAF785954 QKB785954 QTX785954 RDT785954 RNP785954 RXL785954 SHH785954 SRD785954 TAZ785954 TKV785954 TUR785954 UEN785954 UOJ785954 UYF785954 VIB785954 VRX785954 WBT785954 WLP785954 WVL785954 D851490 IZ851490 SV851490 ACR851490 AMN851490 AWJ851490 BGF851490 BQB851490 BZX851490 CJT851490 CTP851490 DDL851490 DNH851490 DXD851490 EGZ851490 EQV851490 FAR851490 FKN851490 FUJ851490 GEF851490 GOB851490 GXX851490 HHT851490 HRP851490 IBL851490 ILH851490 IVD851490 JEZ851490 JOV851490 JYR851490 KIN851490 KSJ851490 LCF851490 LMB851490 LVX851490 MFT851490 MPP851490 MZL851490 NJH851490 NTD851490 OCZ851490 OMV851490 OWR851490 PGN851490 PQJ851490 QAF851490 QKB851490 QTX851490 RDT851490 RNP851490 RXL851490 SHH851490 SRD851490 TAZ851490 TKV851490 TUR851490 UEN851490 UOJ851490 UYF851490 VIB851490 VRX851490 WBT851490 WLP851490 WVL851490 D917026 IZ917026 SV917026 ACR917026 AMN917026 AWJ917026 BGF917026 BQB917026 BZX917026 CJT917026 CTP917026 DDL917026 DNH917026 DXD917026 EGZ917026 EQV917026 FAR917026 FKN917026 FUJ917026 GEF917026 GOB917026 GXX917026 HHT917026 HRP917026 IBL917026 ILH917026 IVD917026 JEZ917026 JOV917026 JYR917026 KIN917026 KSJ917026 LCF917026 LMB917026 LVX917026 MFT917026 MPP917026 MZL917026 NJH917026 NTD917026 OCZ917026 OMV917026 OWR917026 PGN917026 PQJ917026 QAF917026 QKB917026 QTX917026 RDT917026 RNP917026 RXL917026 SHH917026 SRD917026 TAZ917026 TKV917026 TUR917026 UEN917026 UOJ917026 UYF917026 VIB917026 VRX917026 WBT917026 WLP917026 WVL917026 D982562 IZ982562 SV982562 ACR982562 AMN982562 AWJ982562 BGF982562 BQB982562 BZX982562 CJT982562 CTP982562 DDL982562 DNH982562 DXD982562 EGZ982562 EQV982562 FAR982562 FKN982562 FUJ982562 GEF982562 GOB982562 GXX982562 HHT982562 HRP982562 IBL982562 ILH982562 IVD982562 JEZ982562 JOV982562 JYR982562 KIN982562 KSJ982562 LCF982562 LMB982562 LVX982562 MFT982562 MPP982562 MZL982562 NJH982562 NTD982562 OCZ982562 OMV982562 OWR982562 PGN982562 PQJ982562 QAF982562 QKB982562 QTX982562 RDT982562 RNP982562 RXL982562 SHH982562 SRD982562 TAZ982562 TKV982562 TUR982562 UEN982562 UOJ982562 UYF982562 VIB982562 VRX982562 WBT982562 WLP982562 WVL982562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029 IY65029 SU65029 ACQ65029 AMM65029 AWI65029 BGE65029 BQA65029 BZW65029 CJS65029 CTO65029 DDK65029 DNG65029 DXC65029 EGY65029 EQU65029 FAQ65029 FKM65029 FUI65029 GEE65029 GOA65029 GXW65029 HHS65029 HRO65029 IBK65029 ILG65029 IVC65029 JEY65029 JOU65029 JYQ65029 KIM65029 KSI65029 LCE65029 LMA65029 LVW65029 MFS65029 MPO65029 MZK65029 NJG65029 NTC65029 OCY65029 OMU65029 OWQ65029 PGM65029 PQI65029 QAE65029 QKA65029 QTW65029 RDS65029 RNO65029 RXK65029 SHG65029 SRC65029 TAY65029 TKU65029 TUQ65029 UEM65029 UOI65029 UYE65029 VIA65029 VRW65029 WBS65029 WLO65029 WVK65029 C130565 IY130565 SU130565 ACQ130565 AMM130565 AWI130565 BGE130565 BQA130565 BZW130565 CJS130565 CTO130565 DDK130565 DNG130565 DXC130565 EGY130565 EQU130565 FAQ130565 FKM130565 FUI130565 GEE130565 GOA130565 GXW130565 HHS130565 HRO130565 IBK130565 ILG130565 IVC130565 JEY130565 JOU130565 JYQ130565 KIM130565 KSI130565 LCE130565 LMA130565 LVW130565 MFS130565 MPO130565 MZK130565 NJG130565 NTC130565 OCY130565 OMU130565 OWQ130565 PGM130565 PQI130565 QAE130565 QKA130565 QTW130565 RDS130565 RNO130565 RXK130565 SHG130565 SRC130565 TAY130565 TKU130565 TUQ130565 UEM130565 UOI130565 UYE130565 VIA130565 VRW130565 WBS130565 WLO130565 WVK130565 C196101 IY196101 SU196101 ACQ196101 AMM196101 AWI196101 BGE196101 BQA196101 BZW196101 CJS196101 CTO196101 DDK196101 DNG196101 DXC196101 EGY196101 EQU196101 FAQ196101 FKM196101 FUI196101 GEE196101 GOA196101 GXW196101 HHS196101 HRO196101 IBK196101 ILG196101 IVC196101 JEY196101 JOU196101 JYQ196101 KIM196101 KSI196101 LCE196101 LMA196101 LVW196101 MFS196101 MPO196101 MZK196101 NJG196101 NTC196101 OCY196101 OMU196101 OWQ196101 PGM196101 PQI196101 QAE196101 QKA196101 QTW196101 RDS196101 RNO196101 RXK196101 SHG196101 SRC196101 TAY196101 TKU196101 TUQ196101 UEM196101 UOI196101 UYE196101 VIA196101 VRW196101 WBS196101 WLO196101 WVK196101 C261637 IY261637 SU261637 ACQ261637 AMM261637 AWI261637 BGE261637 BQA261637 BZW261637 CJS261637 CTO261637 DDK261637 DNG261637 DXC261637 EGY261637 EQU261637 FAQ261637 FKM261637 FUI261637 GEE261637 GOA261637 GXW261637 HHS261637 HRO261637 IBK261637 ILG261637 IVC261637 JEY261637 JOU261637 JYQ261637 KIM261637 KSI261637 LCE261637 LMA261637 LVW261637 MFS261637 MPO261637 MZK261637 NJG261637 NTC261637 OCY261637 OMU261637 OWQ261637 PGM261637 PQI261637 QAE261637 QKA261637 QTW261637 RDS261637 RNO261637 RXK261637 SHG261637 SRC261637 TAY261637 TKU261637 TUQ261637 UEM261637 UOI261637 UYE261637 VIA261637 VRW261637 WBS261637 WLO261637 WVK261637 C327173 IY327173 SU327173 ACQ327173 AMM327173 AWI327173 BGE327173 BQA327173 BZW327173 CJS327173 CTO327173 DDK327173 DNG327173 DXC327173 EGY327173 EQU327173 FAQ327173 FKM327173 FUI327173 GEE327173 GOA327173 GXW327173 HHS327173 HRO327173 IBK327173 ILG327173 IVC327173 JEY327173 JOU327173 JYQ327173 KIM327173 KSI327173 LCE327173 LMA327173 LVW327173 MFS327173 MPO327173 MZK327173 NJG327173 NTC327173 OCY327173 OMU327173 OWQ327173 PGM327173 PQI327173 QAE327173 QKA327173 QTW327173 RDS327173 RNO327173 RXK327173 SHG327173 SRC327173 TAY327173 TKU327173 TUQ327173 UEM327173 UOI327173 UYE327173 VIA327173 VRW327173 WBS327173 WLO327173 WVK327173 C392709 IY392709 SU392709 ACQ392709 AMM392709 AWI392709 BGE392709 BQA392709 BZW392709 CJS392709 CTO392709 DDK392709 DNG392709 DXC392709 EGY392709 EQU392709 FAQ392709 FKM392709 FUI392709 GEE392709 GOA392709 GXW392709 HHS392709 HRO392709 IBK392709 ILG392709 IVC392709 JEY392709 JOU392709 JYQ392709 KIM392709 KSI392709 LCE392709 LMA392709 LVW392709 MFS392709 MPO392709 MZK392709 NJG392709 NTC392709 OCY392709 OMU392709 OWQ392709 PGM392709 PQI392709 QAE392709 QKA392709 QTW392709 RDS392709 RNO392709 RXK392709 SHG392709 SRC392709 TAY392709 TKU392709 TUQ392709 UEM392709 UOI392709 UYE392709 VIA392709 VRW392709 WBS392709 WLO392709 WVK392709 C458245 IY458245 SU458245 ACQ458245 AMM458245 AWI458245 BGE458245 BQA458245 BZW458245 CJS458245 CTO458245 DDK458245 DNG458245 DXC458245 EGY458245 EQU458245 FAQ458245 FKM458245 FUI458245 GEE458245 GOA458245 GXW458245 HHS458245 HRO458245 IBK458245 ILG458245 IVC458245 JEY458245 JOU458245 JYQ458245 KIM458245 KSI458245 LCE458245 LMA458245 LVW458245 MFS458245 MPO458245 MZK458245 NJG458245 NTC458245 OCY458245 OMU458245 OWQ458245 PGM458245 PQI458245 QAE458245 QKA458245 QTW458245 RDS458245 RNO458245 RXK458245 SHG458245 SRC458245 TAY458245 TKU458245 TUQ458245 UEM458245 UOI458245 UYE458245 VIA458245 VRW458245 WBS458245 WLO458245 WVK458245 C523781 IY523781 SU523781 ACQ523781 AMM523781 AWI523781 BGE523781 BQA523781 BZW523781 CJS523781 CTO523781 DDK523781 DNG523781 DXC523781 EGY523781 EQU523781 FAQ523781 FKM523781 FUI523781 GEE523781 GOA523781 GXW523781 HHS523781 HRO523781 IBK523781 ILG523781 IVC523781 JEY523781 JOU523781 JYQ523781 KIM523781 KSI523781 LCE523781 LMA523781 LVW523781 MFS523781 MPO523781 MZK523781 NJG523781 NTC523781 OCY523781 OMU523781 OWQ523781 PGM523781 PQI523781 QAE523781 QKA523781 QTW523781 RDS523781 RNO523781 RXK523781 SHG523781 SRC523781 TAY523781 TKU523781 TUQ523781 UEM523781 UOI523781 UYE523781 VIA523781 VRW523781 WBS523781 WLO523781 WVK523781 C589317 IY589317 SU589317 ACQ589317 AMM589317 AWI589317 BGE589317 BQA589317 BZW589317 CJS589317 CTO589317 DDK589317 DNG589317 DXC589317 EGY589317 EQU589317 FAQ589317 FKM589317 FUI589317 GEE589317 GOA589317 GXW589317 HHS589317 HRO589317 IBK589317 ILG589317 IVC589317 JEY589317 JOU589317 JYQ589317 KIM589317 KSI589317 LCE589317 LMA589317 LVW589317 MFS589317 MPO589317 MZK589317 NJG589317 NTC589317 OCY589317 OMU589317 OWQ589317 PGM589317 PQI589317 QAE589317 QKA589317 QTW589317 RDS589317 RNO589317 RXK589317 SHG589317 SRC589317 TAY589317 TKU589317 TUQ589317 UEM589317 UOI589317 UYE589317 VIA589317 VRW589317 WBS589317 WLO589317 WVK589317 C654853 IY654853 SU654853 ACQ654853 AMM654853 AWI654853 BGE654853 BQA654853 BZW654853 CJS654853 CTO654853 DDK654853 DNG654853 DXC654853 EGY654853 EQU654853 FAQ654853 FKM654853 FUI654853 GEE654853 GOA654853 GXW654853 HHS654853 HRO654853 IBK654853 ILG654853 IVC654853 JEY654853 JOU654853 JYQ654853 KIM654853 KSI654853 LCE654853 LMA654853 LVW654853 MFS654853 MPO654853 MZK654853 NJG654853 NTC654853 OCY654853 OMU654853 OWQ654853 PGM654853 PQI654853 QAE654853 QKA654853 QTW654853 RDS654853 RNO654853 RXK654853 SHG654853 SRC654853 TAY654853 TKU654853 TUQ654853 UEM654853 UOI654853 UYE654853 VIA654853 VRW654853 WBS654853 WLO654853 WVK654853 C720389 IY720389 SU720389 ACQ720389 AMM720389 AWI720389 BGE720389 BQA720389 BZW720389 CJS720389 CTO720389 DDK720389 DNG720389 DXC720389 EGY720389 EQU720389 FAQ720389 FKM720389 FUI720389 GEE720389 GOA720389 GXW720389 HHS720389 HRO720389 IBK720389 ILG720389 IVC720389 JEY720389 JOU720389 JYQ720389 KIM720389 KSI720389 LCE720389 LMA720389 LVW720389 MFS720389 MPO720389 MZK720389 NJG720389 NTC720389 OCY720389 OMU720389 OWQ720389 PGM720389 PQI720389 QAE720389 QKA720389 QTW720389 RDS720389 RNO720389 RXK720389 SHG720389 SRC720389 TAY720389 TKU720389 TUQ720389 UEM720389 UOI720389 UYE720389 VIA720389 VRW720389 WBS720389 WLO720389 WVK720389 C785925 IY785925 SU785925 ACQ785925 AMM785925 AWI785925 BGE785925 BQA785925 BZW785925 CJS785925 CTO785925 DDK785925 DNG785925 DXC785925 EGY785925 EQU785925 FAQ785925 FKM785925 FUI785925 GEE785925 GOA785925 GXW785925 HHS785925 HRO785925 IBK785925 ILG785925 IVC785925 JEY785925 JOU785925 JYQ785925 KIM785925 KSI785925 LCE785925 LMA785925 LVW785925 MFS785925 MPO785925 MZK785925 NJG785925 NTC785925 OCY785925 OMU785925 OWQ785925 PGM785925 PQI785925 QAE785925 QKA785925 QTW785925 RDS785925 RNO785925 RXK785925 SHG785925 SRC785925 TAY785925 TKU785925 TUQ785925 UEM785925 UOI785925 UYE785925 VIA785925 VRW785925 WBS785925 WLO785925 WVK785925 C851461 IY851461 SU851461 ACQ851461 AMM851461 AWI851461 BGE851461 BQA851461 BZW851461 CJS851461 CTO851461 DDK851461 DNG851461 DXC851461 EGY851461 EQU851461 FAQ851461 FKM851461 FUI851461 GEE851461 GOA851461 GXW851461 HHS851461 HRO851461 IBK851461 ILG851461 IVC851461 JEY851461 JOU851461 JYQ851461 KIM851461 KSI851461 LCE851461 LMA851461 LVW851461 MFS851461 MPO851461 MZK851461 NJG851461 NTC851461 OCY851461 OMU851461 OWQ851461 PGM851461 PQI851461 QAE851461 QKA851461 QTW851461 RDS851461 RNO851461 RXK851461 SHG851461 SRC851461 TAY851461 TKU851461 TUQ851461 UEM851461 UOI851461 UYE851461 VIA851461 VRW851461 WBS851461 WLO851461 WVK851461 C916997 IY916997 SU916997 ACQ916997 AMM916997 AWI916997 BGE916997 BQA916997 BZW916997 CJS916997 CTO916997 DDK916997 DNG916997 DXC916997 EGY916997 EQU916997 FAQ916997 FKM916997 FUI916997 GEE916997 GOA916997 GXW916997 HHS916997 HRO916997 IBK916997 ILG916997 IVC916997 JEY916997 JOU916997 JYQ916997 KIM916997 KSI916997 LCE916997 LMA916997 LVW916997 MFS916997 MPO916997 MZK916997 NJG916997 NTC916997 OCY916997 OMU916997 OWQ916997 PGM916997 PQI916997 QAE916997 QKA916997 QTW916997 RDS916997 RNO916997 RXK916997 SHG916997 SRC916997 TAY916997 TKU916997 TUQ916997 UEM916997 UOI916997 UYE916997 VIA916997 VRW916997 WBS916997 WLO916997 WVK916997 C982533 IY982533 SU982533 ACQ982533 AMM982533 AWI982533 BGE982533 BQA982533 BZW982533 CJS982533 CTO982533 DDK982533 DNG982533 DXC982533 EGY982533 EQU982533 FAQ982533 FKM982533 FUI982533 GEE982533 GOA982533 GXW982533 HHS982533 HRO982533 IBK982533 ILG982533 IVC982533 JEY982533 JOU982533 JYQ982533 KIM982533 KSI982533 LCE982533 LMA982533 LVW982533 MFS982533 MPO982533 MZK982533 NJG982533 NTC982533 OCY982533 OMU982533 OWQ982533 PGM982533 PQI982533 QAE982533 QKA982533 QTW982533 RDS982533 RNO982533 RXK982533 SHG982533 SRC982533 TAY982533 TKU982533 TUQ982533 UEM982533 UOI982533 UYE982533 VIA982533 VRW982533 WBS982533 WLO982533 WVK982533 D31 IZ31 SV31 ACR31 AMN31 AWJ31 BGF31 BQB31 BZX31 CJT31 CTP31 DDL31 DNH31 DXD31 EGZ31 EQV31 FAR31 FKN31 FUJ31 GEF31 GOB31 GXX31 HHT31 HRP31 IBL31 ILH31 IVD31 JEZ31 JOV31 JYR31 KIN31 KSJ31 LCF31 LMB31 LVX31 MFT31 MPP31 MZL31 NJH31 NTD31 OCZ31 OMV31 OWR31 PGN31 PQJ31 QAF31 QKB31 QTX31 RDT31 RNP31 RXL31 SHH31 SRD31 TAZ31 TKV31 TUR31 UEN31 UOJ31 UYF31 VIB31 VRX31 WBT31 WLP31 WVL31 D65046 IZ65046 SV65046 ACR65046 AMN65046 AWJ65046 BGF65046 BQB65046 BZX65046 CJT65046 CTP65046 DDL65046 DNH65046 DXD65046 EGZ65046 EQV65046 FAR65046 FKN65046 FUJ65046 GEF65046 GOB65046 GXX65046 HHT65046 HRP65046 IBL65046 ILH65046 IVD65046 JEZ65046 JOV65046 JYR65046 KIN65046 KSJ65046 LCF65046 LMB65046 LVX65046 MFT65046 MPP65046 MZL65046 NJH65046 NTD65046 OCZ65046 OMV65046 OWR65046 PGN65046 PQJ65046 QAF65046 QKB65046 QTX65046 RDT65046 RNP65046 RXL65046 SHH65046 SRD65046 TAZ65046 TKV65046 TUR65046 UEN65046 UOJ65046 UYF65046 VIB65046 VRX65046 WBT65046 WLP65046 WVL65046 D130582 IZ130582 SV130582 ACR130582 AMN130582 AWJ130582 BGF130582 BQB130582 BZX130582 CJT130582 CTP130582 DDL130582 DNH130582 DXD130582 EGZ130582 EQV130582 FAR130582 FKN130582 FUJ130582 GEF130582 GOB130582 GXX130582 HHT130582 HRP130582 IBL130582 ILH130582 IVD130582 JEZ130582 JOV130582 JYR130582 KIN130582 KSJ130582 LCF130582 LMB130582 LVX130582 MFT130582 MPP130582 MZL130582 NJH130582 NTD130582 OCZ130582 OMV130582 OWR130582 PGN130582 PQJ130582 QAF130582 QKB130582 QTX130582 RDT130582 RNP130582 RXL130582 SHH130582 SRD130582 TAZ130582 TKV130582 TUR130582 UEN130582 UOJ130582 UYF130582 VIB130582 VRX130582 WBT130582 WLP130582 WVL130582 D196118 IZ196118 SV196118 ACR196118 AMN196118 AWJ196118 BGF196118 BQB196118 BZX196118 CJT196118 CTP196118 DDL196118 DNH196118 DXD196118 EGZ196118 EQV196118 FAR196118 FKN196118 FUJ196118 GEF196118 GOB196118 GXX196118 HHT196118 HRP196118 IBL196118 ILH196118 IVD196118 JEZ196118 JOV196118 JYR196118 KIN196118 KSJ196118 LCF196118 LMB196118 LVX196118 MFT196118 MPP196118 MZL196118 NJH196118 NTD196118 OCZ196118 OMV196118 OWR196118 PGN196118 PQJ196118 QAF196118 QKB196118 QTX196118 RDT196118 RNP196118 RXL196118 SHH196118 SRD196118 TAZ196118 TKV196118 TUR196118 UEN196118 UOJ196118 UYF196118 VIB196118 VRX196118 WBT196118 WLP196118 WVL196118 D261654 IZ261654 SV261654 ACR261654 AMN261654 AWJ261654 BGF261654 BQB261654 BZX261654 CJT261654 CTP261654 DDL261654 DNH261654 DXD261654 EGZ261654 EQV261654 FAR261654 FKN261654 FUJ261654 GEF261654 GOB261654 GXX261654 HHT261654 HRP261654 IBL261654 ILH261654 IVD261654 JEZ261654 JOV261654 JYR261654 KIN261654 KSJ261654 LCF261654 LMB261654 LVX261654 MFT261654 MPP261654 MZL261654 NJH261654 NTD261654 OCZ261654 OMV261654 OWR261654 PGN261654 PQJ261654 QAF261654 QKB261654 QTX261654 RDT261654 RNP261654 RXL261654 SHH261654 SRD261654 TAZ261654 TKV261654 TUR261654 UEN261654 UOJ261654 UYF261654 VIB261654 VRX261654 WBT261654 WLP261654 WVL261654 D327190 IZ327190 SV327190 ACR327190 AMN327190 AWJ327190 BGF327190 BQB327190 BZX327190 CJT327190 CTP327190 DDL327190 DNH327190 DXD327190 EGZ327190 EQV327190 FAR327190 FKN327190 FUJ327190 GEF327190 GOB327190 GXX327190 HHT327190 HRP327190 IBL327190 ILH327190 IVD327190 JEZ327190 JOV327190 JYR327190 KIN327190 KSJ327190 LCF327190 LMB327190 LVX327190 MFT327190 MPP327190 MZL327190 NJH327190 NTD327190 OCZ327190 OMV327190 OWR327190 PGN327190 PQJ327190 QAF327190 QKB327190 QTX327190 RDT327190 RNP327190 RXL327190 SHH327190 SRD327190 TAZ327190 TKV327190 TUR327190 UEN327190 UOJ327190 UYF327190 VIB327190 VRX327190 WBT327190 WLP327190 WVL327190 D392726 IZ392726 SV392726 ACR392726 AMN392726 AWJ392726 BGF392726 BQB392726 BZX392726 CJT392726 CTP392726 DDL392726 DNH392726 DXD392726 EGZ392726 EQV392726 FAR392726 FKN392726 FUJ392726 GEF392726 GOB392726 GXX392726 HHT392726 HRP392726 IBL392726 ILH392726 IVD392726 JEZ392726 JOV392726 JYR392726 KIN392726 KSJ392726 LCF392726 LMB392726 LVX392726 MFT392726 MPP392726 MZL392726 NJH392726 NTD392726 OCZ392726 OMV392726 OWR392726 PGN392726 PQJ392726 QAF392726 QKB392726 QTX392726 RDT392726 RNP392726 RXL392726 SHH392726 SRD392726 TAZ392726 TKV392726 TUR392726 UEN392726 UOJ392726 UYF392726 VIB392726 VRX392726 WBT392726 WLP392726 WVL392726 D458262 IZ458262 SV458262 ACR458262 AMN458262 AWJ458262 BGF458262 BQB458262 BZX458262 CJT458262 CTP458262 DDL458262 DNH458262 DXD458262 EGZ458262 EQV458262 FAR458262 FKN458262 FUJ458262 GEF458262 GOB458262 GXX458262 HHT458262 HRP458262 IBL458262 ILH458262 IVD458262 JEZ458262 JOV458262 JYR458262 KIN458262 KSJ458262 LCF458262 LMB458262 LVX458262 MFT458262 MPP458262 MZL458262 NJH458262 NTD458262 OCZ458262 OMV458262 OWR458262 PGN458262 PQJ458262 QAF458262 QKB458262 QTX458262 RDT458262 RNP458262 RXL458262 SHH458262 SRD458262 TAZ458262 TKV458262 TUR458262 UEN458262 UOJ458262 UYF458262 VIB458262 VRX458262 WBT458262 WLP458262 WVL458262 D523798 IZ523798 SV523798 ACR523798 AMN523798 AWJ523798 BGF523798 BQB523798 BZX523798 CJT523798 CTP523798 DDL523798 DNH523798 DXD523798 EGZ523798 EQV523798 FAR523798 FKN523798 FUJ523798 GEF523798 GOB523798 GXX523798 HHT523798 HRP523798 IBL523798 ILH523798 IVD523798 JEZ523798 JOV523798 JYR523798 KIN523798 KSJ523798 LCF523798 LMB523798 LVX523798 MFT523798 MPP523798 MZL523798 NJH523798 NTD523798 OCZ523798 OMV523798 OWR523798 PGN523798 PQJ523798 QAF523798 QKB523798 QTX523798 RDT523798 RNP523798 RXL523798 SHH523798 SRD523798 TAZ523798 TKV523798 TUR523798 UEN523798 UOJ523798 UYF523798 VIB523798 VRX523798 WBT523798 WLP523798 WVL523798 D589334 IZ589334 SV589334 ACR589334 AMN589334 AWJ589334 BGF589334 BQB589334 BZX589334 CJT589334 CTP589334 DDL589334 DNH589334 DXD589334 EGZ589334 EQV589334 FAR589334 FKN589334 FUJ589334 GEF589334 GOB589334 GXX589334 HHT589334 HRP589334 IBL589334 ILH589334 IVD589334 JEZ589334 JOV589334 JYR589334 KIN589334 KSJ589334 LCF589334 LMB589334 LVX589334 MFT589334 MPP589334 MZL589334 NJH589334 NTD589334 OCZ589334 OMV589334 OWR589334 PGN589334 PQJ589334 QAF589334 QKB589334 QTX589334 RDT589334 RNP589334 RXL589334 SHH589334 SRD589334 TAZ589334 TKV589334 TUR589334 UEN589334 UOJ589334 UYF589334 VIB589334 VRX589334 WBT589334 WLP589334 WVL589334 D654870 IZ654870 SV654870 ACR654870 AMN654870 AWJ654870 BGF654870 BQB654870 BZX654870 CJT654870 CTP654870 DDL654870 DNH654870 DXD654870 EGZ654870 EQV654870 FAR654870 FKN654870 FUJ654870 GEF654870 GOB654870 GXX654870 HHT654870 HRP654870 IBL654870 ILH654870 IVD654870 JEZ654870 JOV654870 JYR654870 KIN654870 KSJ654870 LCF654870 LMB654870 LVX654870 MFT654870 MPP654870 MZL654870 NJH654870 NTD654870 OCZ654870 OMV654870 OWR654870 PGN654870 PQJ654870 QAF654870 QKB654870 QTX654870 RDT654870 RNP654870 RXL654870 SHH654870 SRD654870 TAZ654870 TKV654870 TUR654870 UEN654870 UOJ654870 UYF654870 VIB654870 VRX654870 WBT654870 WLP654870 WVL654870 D720406 IZ720406 SV720406 ACR720406 AMN720406 AWJ720406 BGF720406 BQB720406 BZX720406 CJT720406 CTP720406 DDL720406 DNH720406 DXD720406 EGZ720406 EQV720406 FAR720406 FKN720406 FUJ720406 GEF720406 GOB720406 GXX720406 HHT720406 HRP720406 IBL720406 ILH720406 IVD720406 JEZ720406 JOV720406 JYR720406 KIN720406 KSJ720406 LCF720406 LMB720406 LVX720406 MFT720406 MPP720406 MZL720406 NJH720406 NTD720406 OCZ720406 OMV720406 OWR720406 PGN720406 PQJ720406 QAF720406 QKB720406 QTX720406 RDT720406 RNP720406 RXL720406 SHH720406 SRD720406 TAZ720406 TKV720406 TUR720406 UEN720406 UOJ720406 UYF720406 VIB720406 VRX720406 WBT720406 WLP720406 WVL720406 D785942 IZ785942 SV785942 ACR785942 AMN785942 AWJ785942 BGF785942 BQB785942 BZX785942 CJT785942 CTP785942 DDL785942 DNH785942 DXD785942 EGZ785942 EQV785942 FAR785942 FKN785942 FUJ785942 GEF785942 GOB785942 GXX785942 HHT785942 HRP785942 IBL785942 ILH785942 IVD785942 JEZ785942 JOV785942 JYR785942 KIN785942 KSJ785942 LCF785942 LMB785942 LVX785942 MFT785942 MPP785942 MZL785942 NJH785942 NTD785942 OCZ785942 OMV785942 OWR785942 PGN785942 PQJ785942 QAF785942 QKB785942 QTX785942 RDT785942 RNP785942 RXL785942 SHH785942 SRD785942 TAZ785942 TKV785942 TUR785942 UEN785942 UOJ785942 UYF785942 VIB785942 VRX785942 WBT785942 WLP785942 WVL785942 D851478 IZ851478 SV851478 ACR851478 AMN851478 AWJ851478 BGF851478 BQB851478 BZX851478 CJT851478 CTP851478 DDL851478 DNH851478 DXD851478 EGZ851478 EQV851478 FAR851478 FKN851478 FUJ851478 GEF851478 GOB851478 GXX851478 HHT851478 HRP851478 IBL851478 ILH851478 IVD851478 JEZ851478 JOV851478 JYR851478 KIN851478 KSJ851478 LCF851478 LMB851478 LVX851478 MFT851478 MPP851478 MZL851478 NJH851478 NTD851478 OCZ851478 OMV851478 OWR851478 PGN851478 PQJ851478 QAF851478 QKB851478 QTX851478 RDT851478 RNP851478 RXL851478 SHH851478 SRD851478 TAZ851478 TKV851478 TUR851478 UEN851478 UOJ851478 UYF851478 VIB851478 VRX851478 WBT851478 WLP851478 WVL851478 D917014 IZ917014 SV917014 ACR917014 AMN917014 AWJ917014 BGF917014 BQB917014 BZX917014 CJT917014 CTP917014 DDL917014 DNH917014 DXD917014 EGZ917014 EQV917014 FAR917014 FKN917014 FUJ917014 GEF917014 GOB917014 GXX917014 HHT917014 HRP917014 IBL917014 ILH917014 IVD917014 JEZ917014 JOV917014 JYR917014 KIN917014 KSJ917014 LCF917014 LMB917014 LVX917014 MFT917014 MPP917014 MZL917014 NJH917014 NTD917014 OCZ917014 OMV917014 OWR917014 PGN917014 PQJ917014 QAF917014 QKB917014 QTX917014 RDT917014 RNP917014 RXL917014 SHH917014 SRD917014 TAZ917014 TKV917014 TUR917014 UEN917014 UOJ917014 UYF917014 VIB917014 VRX917014 WBT917014 WLP917014 WVL917014 D982550 IZ982550 SV982550 ACR982550 AMN982550 AWJ982550 BGF982550 BQB982550 BZX982550 CJT982550 CTP982550 DDL982550 DNH982550 DXD982550 EGZ982550 EQV982550 FAR982550 FKN982550 FUJ982550 GEF982550 GOB982550 GXX982550 HHT982550 HRP982550 IBL982550 ILH982550 IVD982550 JEZ982550 JOV982550 JYR982550 KIN982550 KSJ982550 LCF982550 LMB982550 LVX982550 MFT982550 MPP982550 MZL982550 NJH982550 NTD982550 OCZ982550 OMV982550 OWR982550 PGN982550 PQJ982550 QAF982550 QKB982550 QTX982550 RDT982550 RNP982550 RXL982550 SHH982550 SRD982550 TAZ982550 TKV982550 TUR982550 UEN982550 UOJ982550 UYF982550 VIB982550 VRX982550 WBT982550 WLP982550 WVL982550" xr:uid="{34D6AFA6-0CFA-4EE8-93C1-0C4BCCDB8C53}">
      <formula1>1</formula1>
      <formula2>31</formula2>
    </dataValidation>
  </dataValidations>
  <pageMargins left="0.70866141732283472" right="0.51181102362204722" top="0.74803149606299213" bottom="0.74803149606299213" header="0.31496062992125984" footer="0.31496062992125984"/>
  <pageSetup paperSize="14"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DOMINGUEZ ZAPATA</dc:creator>
  <cp:lastModifiedBy>CLAUDIA DOMINGUEZ ZAPATA</cp:lastModifiedBy>
  <cp:lastPrinted>2026-04-13T13:45:15Z</cp:lastPrinted>
  <dcterms:created xsi:type="dcterms:W3CDTF">2025-07-10T13:47:45Z</dcterms:created>
  <dcterms:modified xsi:type="dcterms:W3CDTF">2026-10-05T15:44:53Z</dcterms:modified>
</cp:coreProperties>
</file>