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2026\COTIZACIONES\PROCESOS COMPARACION DE PROPUESTA\PROCESO CP-75 ESTUDIOS DE GASTROENTEROLOGIA\"/>
    </mc:Choice>
  </mc:AlternateContent>
  <xr:revisionPtr revIDLastSave="0" documentId="13_ncr:1_{7E0A738A-E4FE-4859-964A-4C017463C966}" xr6:coauthVersionLast="47" xr6:coauthVersionMax="47" xr10:uidLastSave="{00000000-0000-0000-0000-000000000000}"/>
  <bookViews>
    <workbookView xWindow="-108" yWindow="-108" windowWidth="23256" windowHeight="12576" xr2:uid="{22BBDC66-6DE9-46F6-BE3C-06B0BC5CC6BB}"/>
  </bookViews>
  <sheets>
    <sheet name="CP-075"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<sst xmlns="http://schemas.openxmlformats.org/spreadsheetml/2006/main" count="78" uniqueCount="55">
  <si>
    <t>REGIONAL SANTA CRUZ</t>
  </si>
  <si>
    <t>FORMULARIO PROPUESTA ECONOMICA</t>
  </si>
  <si>
    <t>Santa Cruz</t>
  </si>
  <si>
    <t>de</t>
  </si>
  <si>
    <t>Proponente:</t>
  </si>
  <si>
    <t>Dirección:</t>
  </si>
  <si>
    <t>Teléfono:</t>
  </si>
  <si>
    <t>Agradecemos a Us.(s) cotizar el servicio descrito a continuación, incluyendo impuestos de Ley, los mismos que deberán incluir máximo 4 decimales.</t>
  </si>
  <si>
    <t>Item</t>
  </si>
  <si>
    <t>Descripción</t>
  </si>
  <si>
    <t>Unidad</t>
  </si>
  <si>
    <t>Cantidad</t>
  </si>
  <si>
    <t>TOTAL BS</t>
  </si>
  <si>
    <t>DE ACUERDO A  ESPECIFICACIONES TÉCNICAS ADJUNTAS</t>
  </si>
  <si>
    <t>La presente cotización debe ser presentada hasta el día</t>
  </si>
  <si>
    <t>Direccion:</t>
  </si>
  <si>
    <t>NOTA: La presente cotización se adjudicará por</t>
  </si>
  <si>
    <t>EMPRESA COTIZANTE "PROVEEDOR"</t>
  </si>
  <si>
    <t>Tiempo de Entrega:</t>
  </si>
  <si>
    <t>Validez de la oferta:</t>
  </si>
  <si>
    <t>Otros:</t>
  </si>
  <si>
    <t>SELLO DE LA EMPRESA</t>
  </si>
  <si>
    <t xml:space="preserve">NOMBRE Y FIRMA </t>
  </si>
  <si>
    <t>Proceso de Comparacion de propuesta Nº</t>
  </si>
  <si>
    <t>SERVICIO</t>
  </si>
  <si>
    <t>Hrs. 16:00</t>
  </si>
  <si>
    <t>de 2026</t>
  </si>
  <si>
    <r>
      <rPr>
        <b/>
        <sz val="10"/>
        <rFont val="Arial"/>
        <family val="2"/>
      </rPr>
      <t>Podrá remitir su cotización:</t>
    </r>
    <r>
      <rPr>
        <sz val="10"/>
        <rFont val="Arial"/>
        <family val="2"/>
      </rPr>
      <t xml:space="preserve"> al correo electronico </t>
    </r>
    <r>
      <rPr>
        <u/>
        <sz val="10"/>
        <color rgb="FFFF0000"/>
        <rFont val="Arial"/>
        <family val="2"/>
      </rPr>
      <t>adquisicionescsbpscz@csbp.com.bo</t>
    </r>
    <r>
      <rPr>
        <u/>
        <sz val="10"/>
        <rFont val="Arial"/>
        <family val="2"/>
      </rPr>
      <t xml:space="preserve"> </t>
    </r>
    <r>
      <rPr>
        <sz val="10"/>
        <rFont val="Arial"/>
        <family val="2"/>
      </rPr>
      <t>o de manera fisica en oficinas administrativas, unidad de COMPRAS.</t>
    </r>
  </si>
  <si>
    <t>EL TOTAL DEL SERVICIO</t>
  </si>
  <si>
    <t>Costo expresado   Bs.</t>
  </si>
  <si>
    <t>COMPRA DE SERVICIO DE ESTUDIOS DE GASTROENTEROLOGIA - PRIMERA CONVOCATORIA</t>
  </si>
  <si>
    <t>SC-CP-075-2026</t>
  </si>
  <si>
    <t>Septiembre</t>
  </si>
  <si>
    <t>ENDOSCOPIA DIGESTIVA ALTA</t>
  </si>
  <si>
    <t>ENDOSCOPIA DIGESTIVA ALTA CON BIOPSIA</t>
  </si>
  <si>
    <t>ENDOSCOPIA DIGESTIVA ALTA + TEST DE LA UREASA</t>
  </si>
  <si>
    <t>ENDOSCOPIA DIGESTIVA ALTA + TRATAMIENTO Y CAUTERIZACION</t>
  </si>
  <si>
    <t>ENDOSCOPIA DIGESTIVA ALTA + POLIPECTOMIA</t>
  </si>
  <si>
    <t>EXTRACCION DE CUERPOS EXTRAÑOS</t>
  </si>
  <si>
    <t>LIGADURA DE VARICES ESOFAGICAS</t>
  </si>
  <si>
    <t>COLONOSCOPIA</t>
  </si>
  <si>
    <t>COLONOSCOPIA + BIOPSIA</t>
  </si>
  <si>
    <t>RECTOSIGMOIDOSCOPIA</t>
  </si>
  <si>
    <t>ENDOSCOPIA DIGESTIVA BAJA + POLIPECTOMIA</t>
  </si>
  <si>
    <t xml:space="preserve">ENDOSCOPIA LARINGEA - LARINGOSCOPIA (Con Foto) </t>
  </si>
  <si>
    <t xml:space="preserve">DILATACIONES DE ESOFAGO  </t>
  </si>
  <si>
    <t>DILATACIONES DE ESOFAGO +CEPILLADO++BIOPSIA</t>
  </si>
  <si>
    <t>BRONCOSCOPIA</t>
  </si>
  <si>
    <t>BRONCOSCOPIA+ LAVADO+CEPILLADO++BIOPSIA</t>
  </si>
  <si>
    <t>ERCP</t>
  </si>
  <si>
    <t>ENDOSCOPIA DIGESTIVA ALTA PEDIATRICA</t>
  </si>
  <si>
    <t>ENDOSCOPIA DIGESTIVA ALTA CON BIOPSIA PEDIATRICA</t>
  </si>
  <si>
    <t>COLONOSCOPIA PEDIATRICA</t>
  </si>
  <si>
    <t>COLONOSCOPIA + BIOPSIA PEDIATRICA</t>
  </si>
  <si>
    <t>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</si>
</sst>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sz val="14"/>
      <name val="Arial Black"/>
      <family val="2"/>
    </font>
    <font>
      <b/>
      <sz val="12"/>
      <name val="Arial"/>
      <family val="2"/>
    </font>
    <font>
      <sz val="10"/>
      <color theme="1"/>
      <name val="Arial"/>
      <family val="2"/>
    </font>
    <font>
      <u/>
      <sz val="10"/>
      <name val="Arial"/>
      <family val="2"/>
    </font>
    <font>
      <b/>
      <u/>
      <sz val="10"/>
      <name val="Arial"/>
      <family val="2"/>
    </font>
    <font>
      <sz val="10"/>
      <color rgb="FF000000"/>
      <name val="Calibri"/>
      <family val="2"/>
      <scheme val="minor"/>
    </font>
    <font>
      <u/>
      <sz val="10"/>
      <color rgb="FFFF0000"/>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18">
    <xf numFmtId="0" fontId="0" fillId="0" borderId="0" xfId="0"/>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center"/>
    </xf>
    <xf numFmtId="0" fontId="1" fillId="0" borderId="2" xfId="0" applyFont="1" applyBorder="1"/>
    <xf numFmtId="0" fontId="1" fillId="0" borderId="3" xfId="0" applyFont="1" applyBorder="1"/>
    <xf numFmtId="0" fontId="1" fillId="0" borderId="0" xfId="0" applyFont="1"/>
    <xf numFmtId="0" fontId="1" fillId="0" borderId="0" xfId="0" applyFont="1" applyAlignment="1">
      <alignment horizontal="center"/>
    </xf>
    <xf numFmtId="0" fontId="1" fillId="0" borderId="5" xfId="0" applyFont="1" applyBorder="1"/>
    <xf numFmtId="0" fontId="1" fillId="0" borderId="4" xfId="0" applyFont="1" applyBorder="1"/>
    <xf numFmtId="0" fontId="2" fillId="0" borderId="6" xfId="0" applyFont="1" applyBorder="1" applyAlignment="1" applyProtection="1">
      <alignment horizontal="center"/>
      <protection locked="0"/>
    </xf>
    <xf numFmtId="0" fontId="1" fillId="0" borderId="6" xfId="0" applyFont="1" applyBorder="1" applyAlignment="1">
      <alignment horizontal="right" vertical="center"/>
    </xf>
    <xf numFmtId="0" fontId="1" fillId="0" borderId="6" xfId="0" applyFont="1" applyBorder="1" applyAlignment="1" applyProtection="1">
      <alignment horizontal="center" vertical="center"/>
      <protection locked="0"/>
    </xf>
    <xf numFmtId="0" fontId="1" fillId="0" borderId="6" xfId="0" applyFont="1" applyBorder="1" applyAlignment="1">
      <alignment horizontal="center"/>
    </xf>
    <xf numFmtId="0" fontId="1" fillId="0" borderId="0" xfId="0" applyFont="1" applyAlignment="1">
      <alignment horizontal="center" vertical="center"/>
    </xf>
    <xf numFmtId="0" fontId="1" fillId="0" borderId="10" xfId="0" applyFont="1" applyBorder="1"/>
    <xf numFmtId="0" fontId="2" fillId="0" borderId="11" xfId="0" applyFont="1" applyBorder="1"/>
    <xf numFmtId="0" fontId="1" fillId="0" borderId="11" xfId="0" applyFont="1" applyBorder="1"/>
    <xf numFmtId="0" fontId="1" fillId="0" borderId="11" xfId="0" applyFont="1" applyBorder="1" applyAlignment="1">
      <alignment horizontal="center"/>
    </xf>
    <xf numFmtId="0" fontId="1" fillId="0" borderId="12" xfId="0" applyFont="1" applyBorder="1"/>
    <xf numFmtId="0" fontId="1" fillId="0" borderId="1" xfId="0" applyFont="1" applyBorder="1"/>
    <xf numFmtId="0" fontId="2" fillId="0" borderId="4" xfId="0" applyFont="1" applyBorder="1" applyAlignment="1">
      <alignment horizontal="left" vertical="center"/>
    </xf>
    <xf numFmtId="0" fontId="1" fillId="0" borderId="5" xfId="0" applyFont="1" applyBorder="1" applyAlignment="1">
      <alignment horizontal="left" vertical="center" wrapText="1"/>
    </xf>
    <xf numFmtId="0" fontId="1" fillId="0" borderId="15" xfId="0" applyFont="1" applyBorder="1" applyAlignment="1" applyProtection="1">
      <alignment horizontal="center" wrapText="1"/>
      <protection locked="0"/>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12" xfId="0" applyFont="1" applyBorder="1" applyAlignment="1">
      <alignment vertical="top"/>
    </xf>
    <xf numFmtId="0" fontId="1" fillId="0" borderId="4" xfId="0"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center" vertical="top"/>
    </xf>
    <xf numFmtId="0" fontId="1" fillId="0" borderId="3" xfId="0" applyFont="1" applyBorder="1" applyAlignment="1">
      <alignment horizontal="left" vertical="top"/>
    </xf>
    <xf numFmtId="0" fontId="1" fillId="0" borderId="4" xfId="0" applyFont="1" applyBorder="1" applyAlignment="1">
      <alignment horizontal="left" indent="1"/>
    </xf>
    <xf numFmtId="0" fontId="1" fillId="0" borderId="4" xfId="0" applyFont="1" applyBorder="1" applyAlignment="1">
      <alignment horizontal="left" wrapText="1" indent="1"/>
    </xf>
    <xf numFmtId="0" fontId="1" fillId="0" borderId="5" xfId="0" applyFont="1" applyBorder="1" applyAlignment="1">
      <alignment vertical="top"/>
    </xf>
    <xf numFmtId="0" fontId="1" fillId="0" borderId="19" xfId="0" applyFont="1" applyBorder="1" applyAlignment="1">
      <alignment horizontal="center" vertical="center"/>
    </xf>
    <xf numFmtId="0" fontId="1" fillId="0" borderId="16" xfId="0" applyFont="1" applyBorder="1" applyAlignment="1">
      <alignment horizontal="center"/>
    </xf>
    <xf numFmtId="0" fontId="1" fillId="0" borderId="5" xfId="0" applyFont="1" applyBorder="1" applyAlignment="1">
      <alignment horizont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2" fillId="0" borderId="19" xfId="0" applyFont="1" applyBorder="1" applyAlignment="1">
      <alignment horizontal="center" vertical="center"/>
    </xf>
    <xf numFmtId="0" fontId="1" fillId="0" borderId="8" xfId="0" applyFont="1" applyBorder="1" applyAlignment="1">
      <alignment horizontal="center"/>
    </xf>
    <xf numFmtId="0" fontId="5" fillId="2" borderId="6" xfId="0" applyFont="1" applyFill="1" applyBorder="1" applyAlignment="1">
      <alignment horizontal="center" vertical="center" wrapText="1"/>
    </xf>
    <xf numFmtId="0" fontId="2" fillId="0" borderId="2" xfId="0" applyFont="1" applyBorder="1" applyAlignment="1">
      <alignment horizontal="left" vertical="center" indent="1"/>
    </xf>
    <xf numFmtId="0" fontId="2" fillId="0" borderId="2" xfId="0" applyFont="1" applyBorder="1" applyAlignment="1" applyProtection="1">
      <alignment horizontal="center" vertical="center"/>
      <protection locked="0"/>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left" vertical="center"/>
    </xf>
    <xf numFmtId="0" fontId="2" fillId="0" borderId="0" xfId="0" applyFont="1"/>
    <xf numFmtId="0" fontId="3"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 fillId="0" borderId="7" xfId="0" applyFont="1" applyBorder="1" applyAlignment="1">
      <alignment horizontal="center"/>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20" xfId="0" applyFont="1" applyBorder="1" applyAlignment="1">
      <alignment horizontal="left" vertical="center" wrapText="1"/>
    </xf>
    <xf numFmtId="4" fontId="1" fillId="0" borderId="6" xfId="0" applyNumberFormat="1" applyFont="1" applyBorder="1" applyAlignment="1">
      <alignment horizontal="right" vertical="center" wrapText="1"/>
    </xf>
    <xf numFmtId="4" fontId="1" fillId="0" borderId="16" xfId="0" applyNumberFormat="1" applyFont="1" applyBorder="1" applyAlignment="1">
      <alignment horizontal="right" vertical="center" wrapText="1"/>
    </xf>
    <xf numFmtId="0" fontId="1" fillId="0" borderId="0" xfId="0" applyFont="1" applyAlignment="1" applyProtection="1">
      <alignment horizontal="center"/>
      <protection locked="0"/>
    </xf>
    <xf numFmtId="0" fontId="1" fillId="0" borderId="7" xfId="0" applyFont="1" applyBorder="1" applyAlignment="1" applyProtection="1">
      <alignment horizontal="left"/>
      <protection locked="0"/>
    </xf>
    <xf numFmtId="0" fontId="1" fillId="0" borderId="9" xfId="0" applyFont="1" applyBorder="1" applyAlignment="1" applyProtection="1">
      <alignment horizontal="left"/>
      <protection locked="0"/>
    </xf>
    <xf numFmtId="0" fontId="1" fillId="0" borderId="8" xfId="0" applyFont="1" applyBorder="1" applyAlignment="1" applyProtection="1">
      <alignment horizontal="left"/>
      <protection locked="0"/>
    </xf>
    <xf numFmtId="0" fontId="2" fillId="0" borderId="4" xfId="0" applyFont="1" applyBorder="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20" xfId="0" applyFont="1" applyBorder="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2" fillId="0" borderId="0" xfId="0" applyFont="1" applyAlignment="1">
      <alignment horizontal="right" vertical="top"/>
    </xf>
    <xf numFmtId="0" fontId="1" fillId="0" borderId="6" xfId="0" applyFont="1" applyBorder="1" applyAlignment="1" applyProtection="1">
      <alignment horizontal="center" vertical="center"/>
      <protection locked="0"/>
    </xf>
    <xf numFmtId="0" fontId="1" fillId="0" borderId="7"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1" fillId="0" borderId="8" xfId="0" applyFont="1" applyBorder="1" applyAlignment="1" applyProtection="1">
      <alignment horizontal="left" vertical="center"/>
      <protection locked="0"/>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1" xfId="0" applyFont="1" applyBorder="1" applyAlignment="1">
      <alignment horizontal="center" vertical="center"/>
    </xf>
    <xf numFmtId="0" fontId="1" fillId="0" borderId="22" xfId="0" applyFont="1" applyBorder="1" applyAlignment="1">
      <alignment horizontal="right" vertical="center" wrapText="1"/>
    </xf>
    <xf numFmtId="0" fontId="1" fillId="0" borderId="23" xfId="0" applyFont="1" applyBorder="1" applyAlignment="1">
      <alignment horizontal="righ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4" fontId="1" fillId="0" borderId="4"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5" xfId="0" applyFont="1" applyBorder="1" applyAlignment="1">
      <alignment horizontal="left" wrapText="1"/>
    </xf>
    <xf numFmtId="0" fontId="1" fillId="0" borderId="6" xfId="1" applyBorder="1" applyAlignment="1" applyProtection="1">
      <alignment horizontal="left" vertical="center" wrapText="1"/>
      <protection locked="0"/>
    </xf>
    <xf numFmtId="0" fontId="1" fillId="0" borderId="16" xfId="1" applyBorder="1" applyAlignment="1" applyProtection="1">
      <alignment horizontal="left" vertical="center" wrapText="1"/>
      <protection locked="0"/>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vertical="top" wrapText="1"/>
    </xf>
    <xf numFmtId="0" fontId="1" fillId="0" borderId="11" xfId="0" applyFont="1" applyBorder="1" applyAlignment="1">
      <alignment vertical="top" wrapText="1"/>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1" fillId="0" borderId="0" xfId="0" applyFont="1" applyAlignment="1" applyProtection="1">
      <alignment horizontal="left"/>
      <protection locked="0"/>
    </xf>
    <xf numFmtId="0" fontId="1" fillId="0" borderId="5" xfId="0" applyFont="1" applyBorder="1" applyAlignment="1" applyProtection="1">
      <alignment horizontal="left"/>
      <protection locked="0"/>
    </xf>
    <xf numFmtId="0" fontId="1" fillId="0" borderId="7" xfId="0" applyFont="1" applyBorder="1" applyAlignment="1" applyProtection="1">
      <alignment horizontal="left" wrapText="1"/>
      <protection locked="0"/>
    </xf>
    <xf numFmtId="0" fontId="1" fillId="0" borderId="9" xfId="0" applyFont="1" applyBorder="1" applyAlignment="1" applyProtection="1">
      <alignment horizontal="left" wrapText="1"/>
      <protection locked="0"/>
    </xf>
    <xf numFmtId="0" fontId="1" fillId="0" borderId="8" xfId="0" applyFont="1" applyBorder="1" applyAlignment="1" applyProtection="1">
      <alignment horizontal="left" wrapText="1"/>
      <protection locked="0"/>
    </xf>
    <xf numFmtId="0" fontId="1" fillId="0" borderId="24"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cellXfs>
  <cellStyles count="2">
    <cellStyle name="Normal" xfId="0" builtinId="0"/>
    <cellStyle name="Normal 2 2" xfId="1" xr:uid="{EE8C6093-0432-4B60-B3E7-577236BD4B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99061</xdr:colOff>
      <xdr:row>0</xdr:row>
      <xdr:rowOff>38100</xdr:rowOff>
    </xdr:from>
    <xdr:to>
      <xdr:col>2</xdr:col>
      <xdr:colOff>226695</xdr:colOff>
      <xdr:row>4</xdr:row>
      <xdr:rowOff>90961</xdr:rowOff>
    </xdr:to>
    <xdr:pic>
      <xdr:nvPicPr>
        <xdr:cNvPr id="2" name="Imagen 2">
          <a:extLst>
            <a:ext uri="{FF2B5EF4-FFF2-40B4-BE49-F238E27FC236}">
              <a16:creationId xmlns:a16="http://schemas.microsoft.com/office/drawing/2014/main" id="{605FF6FD-B709-449F-87F8-4EDF036B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1" y="38100"/>
          <a:ext cx="2400299" cy="723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50ED-F9D0-447C-906A-E0969D13517D}">
  <dimension ref="A1:L60"/>
  <sheetViews>
    <sheetView tabSelected="1" topLeftCell="A4" workbookViewId="0">
      <selection activeCell="B45" sqref="B45:H45"/>
    </sheetView>
  </sheetViews>
  <sheetFormatPr baseColWidth="10" defaultColWidth="11.44140625" defaultRowHeight="13.2" x14ac:dyDescent="0.25"/>
  <cols>
    <col min="1" max="1" width="7.109375" style="6" customWidth="1"/>
    <col min="2" max="2" width="25.88671875" style="6" customWidth="1"/>
    <col min="3" max="3" width="15.6640625" style="6" customWidth="1"/>
    <col min="4" max="4" width="9.5546875" style="7" customWidth="1"/>
    <col min="5" max="5" width="13" style="6" customWidth="1"/>
    <col min="6" max="6" width="15.6640625" style="6" customWidth="1"/>
    <col min="7" max="7" width="7.33203125" style="6" customWidth="1"/>
    <col min="8" max="8" width="10.6640625" style="6" customWidth="1"/>
    <col min="9" max="256" width="11.44140625" style="6"/>
    <col min="257" max="257" width="10.44140625" style="6" customWidth="1"/>
    <col min="258" max="258" width="25.88671875" style="6" customWidth="1"/>
    <col min="259" max="259" width="21.6640625" style="6" customWidth="1"/>
    <col min="260" max="260" width="10.6640625" style="6" customWidth="1"/>
    <col min="261" max="261" width="10.88671875" style="6" customWidth="1"/>
    <col min="262" max="262" width="19.6640625" style="6" customWidth="1"/>
    <col min="263" max="263" width="5.5546875" style="6" customWidth="1"/>
    <col min="264" max="264" width="10.6640625" style="6" customWidth="1"/>
    <col min="265" max="512" width="11.44140625" style="6"/>
    <col min="513" max="513" width="10.44140625" style="6" customWidth="1"/>
    <col min="514" max="514" width="25.88671875" style="6" customWidth="1"/>
    <col min="515" max="515" width="21.6640625" style="6" customWidth="1"/>
    <col min="516" max="516" width="10.6640625" style="6" customWidth="1"/>
    <col min="517" max="517" width="10.88671875" style="6" customWidth="1"/>
    <col min="518" max="518" width="19.6640625" style="6" customWidth="1"/>
    <col min="519" max="519" width="5.5546875" style="6" customWidth="1"/>
    <col min="520" max="520" width="10.6640625" style="6" customWidth="1"/>
    <col min="521" max="768" width="11.44140625" style="6"/>
    <col min="769" max="769" width="10.44140625" style="6" customWidth="1"/>
    <col min="770" max="770" width="25.88671875" style="6" customWidth="1"/>
    <col min="771" max="771" width="21.6640625" style="6" customWidth="1"/>
    <col min="772" max="772" width="10.6640625" style="6" customWidth="1"/>
    <col min="773" max="773" width="10.88671875" style="6" customWidth="1"/>
    <col min="774" max="774" width="19.6640625" style="6" customWidth="1"/>
    <col min="775" max="775" width="5.5546875" style="6" customWidth="1"/>
    <col min="776" max="776" width="10.6640625" style="6" customWidth="1"/>
    <col min="777" max="1024" width="11.44140625" style="6"/>
    <col min="1025" max="1025" width="10.44140625" style="6" customWidth="1"/>
    <col min="1026" max="1026" width="25.88671875" style="6" customWidth="1"/>
    <col min="1027" max="1027" width="21.6640625" style="6" customWidth="1"/>
    <col min="1028" max="1028" width="10.6640625" style="6" customWidth="1"/>
    <col min="1029" max="1029" width="10.88671875" style="6" customWidth="1"/>
    <col min="1030" max="1030" width="19.6640625" style="6" customWidth="1"/>
    <col min="1031" max="1031" width="5.5546875" style="6" customWidth="1"/>
    <col min="1032" max="1032" width="10.6640625" style="6" customWidth="1"/>
    <col min="1033" max="1280" width="11.44140625" style="6"/>
    <col min="1281" max="1281" width="10.44140625" style="6" customWidth="1"/>
    <col min="1282" max="1282" width="25.88671875" style="6" customWidth="1"/>
    <col min="1283" max="1283" width="21.6640625" style="6" customWidth="1"/>
    <col min="1284" max="1284" width="10.6640625" style="6" customWidth="1"/>
    <col min="1285" max="1285" width="10.88671875" style="6" customWidth="1"/>
    <col min="1286" max="1286" width="19.6640625" style="6" customWidth="1"/>
    <col min="1287" max="1287" width="5.5546875" style="6" customWidth="1"/>
    <col min="1288" max="1288" width="10.6640625" style="6" customWidth="1"/>
    <col min="1289" max="1536" width="11.44140625" style="6"/>
    <col min="1537" max="1537" width="10.44140625" style="6" customWidth="1"/>
    <col min="1538" max="1538" width="25.88671875" style="6" customWidth="1"/>
    <col min="1539" max="1539" width="21.6640625" style="6" customWidth="1"/>
    <col min="1540" max="1540" width="10.6640625" style="6" customWidth="1"/>
    <col min="1541" max="1541" width="10.88671875" style="6" customWidth="1"/>
    <col min="1542" max="1542" width="19.6640625" style="6" customWidth="1"/>
    <col min="1543" max="1543" width="5.5546875" style="6" customWidth="1"/>
    <col min="1544" max="1544" width="10.6640625" style="6" customWidth="1"/>
    <col min="1545" max="1792" width="11.44140625" style="6"/>
    <col min="1793" max="1793" width="10.44140625" style="6" customWidth="1"/>
    <col min="1794" max="1794" width="25.88671875" style="6" customWidth="1"/>
    <col min="1795" max="1795" width="21.6640625" style="6" customWidth="1"/>
    <col min="1796" max="1796" width="10.6640625" style="6" customWidth="1"/>
    <col min="1797" max="1797" width="10.88671875" style="6" customWidth="1"/>
    <col min="1798" max="1798" width="19.6640625" style="6" customWidth="1"/>
    <col min="1799" max="1799" width="5.5546875" style="6" customWidth="1"/>
    <col min="1800" max="1800" width="10.6640625" style="6" customWidth="1"/>
    <col min="1801" max="2048" width="11.44140625" style="6"/>
    <col min="2049" max="2049" width="10.44140625" style="6" customWidth="1"/>
    <col min="2050" max="2050" width="25.88671875" style="6" customWidth="1"/>
    <col min="2051" max="2051" width="21.6640625" style="6" customWidth="1"/>
    <col min="2052" max="2052" width="10.6640625" style="6" customWidth="1"/>
    <col min="2053" max="2053" width="10.88671875" style="6" customWidth="1"/>
    <col min="2054" max="2054" width="19.6640625" style="6" customWidth="1"/>
    <col min="2055" max="2055" width="5.5546875" style="6" customWidth="1"/>
    <col min="2056" max="2056" width="10.6640625" style="6" customWidth="1"/>
    <col min="2057" max="2304" width="11.44140625" style="6"/>
    <col min="2305" max="2305" width="10.44140625" style="6" customWidth="1"/>
    <col min="2306" max="2306" width="25.88671875" style="6" customWidth="1"/>
    <col min="2307" max="2307" width="21.6640625" style="6" customWidth="1"/>
    <col min="2308" max="2308" width="10.6640625" style="6" customWidth="1"/>
    <col min="2309" max="2309" width="10.88671875" style="6" customWidth="1"/>
    <col min="2310" max="2310" width="19.6640625" style="6" customWidth="1"/>
    <col min="2311" max="2311" width="5.5546875" style="6" customWidth="1"/>
    <col min="2312" max="2312" width="10.6640625" style="6" customWidth="1"/>
    <col min="2313" max="2560" width="11.44140625" style="6"/>
    <col min="2561" max="2561" width="10.44140625" style="6" customWidth="1"/>
    <col min="2562" max="2562" width="25.88671875" style="6" customWidth="1"/>
    <col min="2563" max="2563" width="21.6640625" style="6" customWidth="1"/>
    <col min="2564" max="2564" width="10.6640625" style="6" customWidth="1"/>
    <col min="2565" max="2565" width="10.88671875" style="6" customWidth="1"/>
    <col min="2566" max="2566" width="19.6640625" style="6" customWidth="1"/>
    <col min="2567" max="2567" width="5.5546875" style="6" customWidth="1"/>
    <col min="2568" max="2568" width="10.6640625" style="6" customWidth="1"/>
    <col min="2569" max="2816" width="11.44140625" style="6"/>
    <col min="2817" max="2817" width="10.44140625" style="6" customWidth="1"/>
    <col min="2818" max="2818" width="25.88671875" style="6" customWidth="1"/>
    <col min="2819" max="2819" width="21.6640625" style="6" customWidth="1"/>
    <col min="2820" max="2820" width="10.6640625" style="6" customWidth="1"/>
    <col min="2821" max="2821" width="10.88671875" style="6" customWidth="1"/>
    <col min="2822" max="2822" width="19.6640625" style="6" customWidth="1"/>
    <col min="2823" max="2823" width="5.5546875" style="6" customWidth="1"/>
    <col min="2824" max="2824" width="10.6640625" style="6" customWidth="1"/>
    <col min="2825" max="3072" width="11.44140625" style="6"/>
    <col min="3073" max="3073" width="10.44140625" style="6" customWidth="1"/>
    <col min="3074" max="3074" width="25.88671875" style="6" customWidth="1"/>
    <col min="3075" max="3075" width="21.6640625" style="6" customWidth="1"/>
    <col min="3076" max="3076" width="10.6640625" style="6" customWidth="1"/>
    <col min="3077" max="3077" width="10.88671875" style="6" customWidth="1"/>
    <col min="3078" max="3078" width="19.6640625" style="6" customWidth="1"/>
    <col min="3079" max="3079" width="5.5546875" style="6" customWidth="1"/>
    <col min="3080" max="3080" width="10.6640625" style="6" customWidth="1"/>
    <col min="3081" max="3328" width="11.44140625" style="6"/>
    <col min="3329" max="3329" width="10.44140625" style="6" customWidth="1"/>
    <col min="3330" max="3330" width="25.88671875" style="6" customWidth="1"/>
    <col min="3331" max="3331" width="21.6640625" style="6" customWidth="1"/>
    <col min="3332" max="3332" width="10.6640625" style="6" customWidth="1"/>
    <col min="3333" max="3333" width="10.88671875" style="6" customWidth="1"/>
    <col min="3334" max="3334" width="19.6640625" style="6" customWidth="1"/>
    <col min="3335" max="3335" width="5.5546875" style="6" customWidth="1"/>
    <col min="3336" max="3336" width="10.6640625" style="6" customWidth="1"/>
    <col min="3337" max="3584" width="11.44140625" style="6"/>
    <col min="3585" max="3585" width="10.44140625" style="6" customWidth="1"/>
    <col min="3586" max="3586" width="25.88671875" style="6" customWidth="1"/>
    <col min="3587" max="3587" width="21.6640625" style="6" customWidth="1"/>
    <col min="3588" max="3588" width="10.6640625" style="6" customWidth="1"/>
    <col min="3589" max="3589" width="10.88671875" style="6" customWidth="1"/>
    <col min="3590" max="3590" width="19.6640625" style="6" customWidth="1"/>
    <col min="3591" max="3591" width="5.5546875" style="6" customWidth="1"/>
    <col min="3592" max="3592" width="10.6640625" style="6" customWidth="1"/>
    <col min="3593" max="3840" width="11.44140625" style="6"/>
    <col min="3841" max="3841" width="10.44140625" style="6" customWidth="1"/>
    <col min="3842" max="3842" width="25.88671875" style="6" customWidth="1"/>
    <col min="3843" max="3843" width="21.6640625" style="6" customWidth="1"/>
    <col min="3844" max="3844" width="10.6640625" style="6" customWidth="1"/>
    <col min="3845" max="3845" width="10.88671875" style="6" customWidth="1"/>
    <col min="3846" max="3846" width="19.6640625" style="6" customWidth="1"/>
    <col min="3847" max="3847" width="5.5546875" style="6" customWidth="1"/>
    <col min="3848" max="3848" width="10.6640625" style="6" customWidth="1"/>
    <col min="3849" max="4096" width="11.44140625" style="6"/>
    <col min="4097" max="4097" width="10.44140625" style="6" customWidth="1"/>
    <col min="4098" max="4098" width="25.88671875" style="6" customWidth="1"/>
    <col min="4099" max="4099" width="21.6640625" style="6" customWidth="1"/>
    <col min="4100" max="4100" width="10.6640625" style="6" customWidth="1"/>
    <col min="4101" max="4101" width="10.88671875" style="6" customWidth="1"/>
    <col min="4102" max="4102" width="19.6640625" style="6" customWidth="1"/>
    <col min="4103" max="4103" width="5.5546875" style="6" customWidth="1"/>
    <col min="4104" max="4104" width="10.6640625" style="6" customWidth="1"/>
    <col min="4105" max="4352" width="11.44140625" style="6"/>
    <col min="4353" max="4353" width="10.44140625" style="6" customWidth="1"/>
    <col min="4354" max="4354" width="25.88671875" style="6" customWidth="1"/>
    <col min="4355" max="4355" width="21.6640625" style="6" customWidth="1"/>
    <col min="4356" max="4356" width="10.6640625" style="6" customWidth="1"/>
    <col min="4357" max="4357" width="10.88671875" style="6" customWidth="1"/>
    <col min="4358" max="4358" width="19.6640625" style="6" customWidth="1"/>
    <col min="4359" max="4359" width="5.5546875" style="6" customWidth="1"/>
    <col min="4360" max="4360" width="10.6640625" style="6" customWidth="1"/>
    <col min="4361" max="4608" width="11.44140625" style="6"/>
    <col min="4609" max="4609" width="10.44140625" style="6" customWidth="1"/>
    <col min="4610" max="4610" width="25.88671875" style="6" customWidth="1"/>
    <col min="4611" max="4611" width="21.6640625" style="6" customWidth="1"/>
    <col min="4612" max="4612" width="10.6640625" style="6" customWidth="1"/>
    <col min="4613" max="4613" width="10.88671875" style="6" customWidth="1"/>
    <col min="4614" max="4614" width="19.6640625" style="6" customWidth="1"/>
    <col min="4615" max="4615" width="5.5546875" style="6" customWidth="1"/>
    <col min="4616" max="4616" width="10.6640625" style="6" customWidth="1"/>
    <col min="4617" max="4864" width="11.44140625" style="6"/>
    <col min="4865" max="4865" width="10.44140625" style="6" customWidth="1"/>
    <col min="4866" max="4866" width="25.88671875" style="6" customWidth="1"/>
    <col min="4867" max="4867" width="21.6640625" style="6" customWidth="1"/>
    <col min="4868" max="4868" width="10.6640625" style="6" customWidth="1"/>
    <col min="4869" max="4869" width="10.88671875" style="6" customWidth="1"/>
    <col min="4870" max="4870" width="19.6640625" style="6" customWidth="1"/>
    <col min="4871" max="4871" width="5.5546875" style="6" customWidth="1"/>
    <col min="4872" max="4872" width="10.6640625" style="6" customWidth="1"/>
    <col min="4873" max="5120" width="11.44140625" style="6"/>
    <col min="5121" max="5121" width="10.44140625" style="6" customWidth="1"/>
    <col min="5122" max="5122" width="25.88671875" style="6" customWidth="1"/>
    <col min="5123" max="5123" width="21.6640625" style="6" customWidth="1"/>
    <col min="5124" max="5124" width="10.6640625" style="6" customWidth="1"/>
    <col min="5125" max="5125" width="10.88671875" style="6" customWidth="1"/>
    <col min="5126" max="5126" width="19.6640625" style="6" customWidth="1"/>
    <col min="5127" max="5127" width="5.5546875" style="6" customWidth="1"/>
    <col min="5128" max="5128" width="10.6640625" style="6" customWidth="1"/>
    <col min="5129" max="5376" width="11.44140625" style="6"/>
    <col min="5377" max="5377" width="10.44140625" style="6" customWidth="1"/>
    <col min="5378" max="5378" width="25.88671875" style="6" customWidth="1"/>
    <col min="5379" max="5379" width="21.6640625" style="6" customWidth="1"/>
    <col min="5380" max="5380" width="10.6640625" style="6" customWidth="1"/>
    <col min="5381" max="5381" width="10.88671875" style="6" customWidth="1"/>
    <col min="5382" max="5382" width="19.6640625" style="6" customWidth="1"/>
    <col min="5383" max="5383" width="5.5546875" style="6" customWidth="1"/>
    <col min="5384" max="5384" width="10.6640625" style="6" customWidth="1"/>
    <col min="5385" max="5632" width="11.44140625" style="6"/>
    <col min="5633" max="5633" width="10.44140625" style="6" customWidth="1"/>
    <col min="5634" max="5634" width="25.88671875" style="6" customWidth="1"/>
    <col min="5635" max="5635" width="21.6640625" style="6" customWidth="1"/>
    <col min="5636" max="5636" width="10.6640625" style="6" customWidth="1"/>
    <col min="5637" max="5637" width="10.88671875" style="6" customWidth="1"/>
    <col min="5638" max="5638" width="19.6640625" style="6" customWidth="1"/>
    <col min="5639" max="5639" width="5.5546875" style="6" customWidth="1"/>
    <col min="5640" max="5640" width="10.6640625" style="6" customWidth="1"/>
    <col min="5641" max="5888" width="11.44140625" style="6"/>
    <col min="5889" max="5889" width="10.44140625" style="6" customWidth="1"/>
    <col min="5890" max="5890" width="25.88671875" style="6" customWidth="1"/>
    <col min="5891" max="5891" width="21.6640625" style="6" customWidth="1"/>
    <col min="5892" max="5892" width="10.6640625" style="6" customWidth="1"/>
    <col min="5893" max="5893" width="10.88671875" style="6" customWidth="1"/>
    <col min="5894" max="5894" width="19.6640625" style="6" customWidth="1"/>
    <col min="5895" max="5895" width="5.5546875" style="6" customWidth="1"/>
    <col min="5896" max="5896" width="10.6640625" style="6" customWidth="1"/>
    <col min="5897" max="6144" width="11.44140625" style="6"/>
    <col min="6145" max="6145" width="10.44140625" style="6" customWidth="1"/>
    <col min="6146" max="6146" width="25.88671875" style="6" customWidth="1"/>
    <col min="6147" max="6147" width="21.6640625" style="6" customWidth="1"/>
    <col min="6148" max="6148" width="10.6640625" style="6" customWidth="1"/>
    <col min="6149" max="6149" width="10.88671875" style="6" customWidth="1"/>
    <col min="6150" max="6150" width="19.6640625" style="6" customWidth="1"/>
    <col min="6151" max="6151" width="5.5546875" style="6" customWidth="1"/>
    <col min="6152" max="6152" width="10.6640625" style="6" customWidth="1"/>
    <col min="6153" max="6400" width="11.44140625" style="6"/>
    <col min="6401" max="6401" width="10.44140625" style="6" customWidth="1"/>
    <col min="6402" max="6402" width="25.88671875" style="6" customWidth="1"/>
    <col min="6403" max="6403" width="21.6640625" style="6" customWidth="1"/>
    <col min="6404" max="6404" width="10.6640625" style="6" customWidth="1"/>
    <col min="6405" max="6405" width="10.88671875" style="6" customWidth="1"/>
    <col min="6406" max="6406" width="19.6640625" style="6" customWidth="1"/>
    <col min="6407" max="6407" width="5.5546875" style="6" customWidth="1"/>
    <col min="6408" max="6408" width="10.6640625" style="6" customWidth="1"/>
    <col min="6409" max="6656" width="11.44140625" style="6"/>
    <col min="6657" max="6657" width="10.44140625" style="6" customWidth="1"/>
    <col min="6658" max="6658" width="25.88671875" style="6" customWidth="1"/>
    <col min="6659" max="6659" width="21.6640625" style="6" customWidth="1"/>
    <col min="6660" max="6660" width="10.6640625" style="6" customWidth="1"/>
    <col min="6661" max="6661" width="10.88671875" style="6" customWidth="1"/>
    <col min="6662" max="6662" width="19.6640625" style="6" customWidth="1"/>
    <col min="6663" max="6663" width="5.5546875" style="6" customWidth="1"/>
    <col min="6664" max="6664" width="10.6640625" style="6" customWidth="1"/>
    <col min="6665" max="6912" width="11.44140625" style="6"/>
    <col min="6913" max="6913" width="10.44140625" style="6" customWidth="1"/>
    <col min="6914" max="6914" width="25.88671875" style="6" customWidth="1"/>
    <col min="6915" max="6915" width="21.6640625" style="6" customWidth="1"/>
    <col min="6916" max="6916" width="10.6640625" style="6" customWidth="1"/>
    <col min="6917" max="6917" width="10.88671875" style="6" customWidth="1"/>
    <col min="6918" max="6918" width="19.6640625" style="6" customWidth="1"/>
    <col min="6919" max="6919" width="5.5546875" style="6" customWidth="1"/>
    <col min="6920" max="6920" width="10.6640625" style="6" customWidth="1"/>
    <col min="6921" max="7168" width="11.44140625" style="6"/>
    <col min="7169" max="7169" width="10.44140625" style="6" customWidth="1"/>
    <col min="7170" max="7170" width="25.88671875" style="6" customWidth="1"/>
    <col min="7171" max="7171" width="21.6640625" style="6" customWidth="1"/>
    <col min="7172" max="7172" width="10.6640625" style="6" customWidth="1"/>
    <col min="7173" max="7173" width="10.88671875" style="6" customWidth="1"/>
    <col min="7174" max="7174" width="19.6640625" style="6" customWidth="1"/>
    <col min="7175" max="7175" width="5.5546875" style="6" customWidth="1"/>
    <col min="7176" max="7176" width="10.6640625" style="6" customWidth="1"/>
    <col min="7177" max="7424" width="11.44140625" style="6"/>
    <col min="7425" max="7425" width="10.44140625" style="6" customWidth="1"/>
    <col min="7426" max="7426" width="25.88671875" style="6" customWidth="1"/>
    <col min="7427" max="7427" width="21.6640625" style="6" customWidth="1"/>
    <col min="7428" max="7428" width="10.6640625" style="6" customWidth="1"/>
    <col min="7429" max="7429" width="10.88671875" style="6" customWidth="1"/>
    <col min="7430" max="7430" width="19.6640625" style="6" customWidth="1"/>
    <col min="7431" max="7431" width="5.5546875" style="6" customWidth="1"/>
    <col min="7432" max="7432" width="10.6640625" style="6" customWidth="1"/>
    <col min="7433" max="7680" width="11.44140625" style="6"/>
    <col min="7681" max="7681" width="10.44140625" style="6" customWidth="1"/>
    <col min="7682" max="7682" width="25.88671875" style="6" customWidth="1"/>
    <col min="7683" max="7683" width="21.6640625" style="6" customWidth="1"/>
    <col min="7684" max="7684" width="10.6640625" style="6" customWidth="1"/>
    <col min="7685" max="7685" width="10.88671875" style="6" customWidth="1"/>
    <col min="7686" max="7686" width="19.6640625" style="6" customWidth="1"/>
    <col min="7687" max="7687" width="5.5546875" style="6" customWidth="1"/>
    <col min="7688" max="7688" width="10.6640625" style="6" customWidth="1"/>
    <col min="7689" max="7936" width="11.44140625" style="6"/>
    <col min="7937" max="7937" width="10.44140625" style="6" customWidth="1"/>
    <col min="7938" max="7938" width="25.88671875" style="6" customWidth="1"/>
    <col min="7939" max="7939" width="21.6640625" style="6" customWidth="1"/>
    <col min="7940" max="7940" width="10.6640625" style="6" customWidth="1"/>
    <col min="7941" max="7941" width="10.88671875" style="6" customWidth="1"/>
    <col min="7942" max="7942" width="19.6640625" style="6" customWidth="1"/>
    <col min="7943" max="7943" width="5.5546875" style="6" customWidth="1"/>
    <col min="7944" max="7944" width="10.6640625" style="6" customWidth="1"/>
    <col min="7945" max="8192" width="11.44140625" style="6"/>
    <col min="8193" max="8193" width="10.44140625" style="6" customWidth="1"/>
    <col min="8194" max="8194" width="25.88671875" style="6" customWidth="1"/>
    <col min="8195" max="8195" width="21.6640625" style="6" customWidth="1"/>
    <col min="8196" max="8196" width="10.6640625" style="6" customWidth="1"/>
    <col min="8197" max="8197" width="10.88671875" style="6" customWidth="1"/>
    <col min="8198" max="8198" width="19.6640625" style="6" customWidth="1"/>
    <col min="8199" max="8199" width="5.5546875" style="6" customWidth="1"/>
    <col min="8200" max="8200" width="10.6640625" style="6" customWidth="1"/>
    <col min="8201" max="8448" width="11.44140625" style="6"/>
    <col min="8449" max="8449" width="10.44140625" style="6" customWidth="1"/>
    <col min="8450" max="8450" width="25.88671875" style="6" customWidth="1"/>
    <col min="8451" max="8451" width="21.6640625" style="6" customWidth="1"/>
    <col min="8452" max="8452" width="10.6640625" style="6" customWidth="1"/>
    <col min="8453" max="8453" width="10.88671875" style="6" customWidth="1"/>
    <col min="8454" max="8454" width="19.6640625" style="6" customWidth="1"/>
    <col min="8455" max="8455" width="5.5546875" style="6" customWidth="1"/>
    <col min="8456" max="8456" width="10.6640625" style="6" customWidth="1"/>
    <col min="8457" max="8704" width="11.44140625" style="6"/>
    <col min="8705" max="8705" width="10.44140625" style="6" customWidth="1"/>
    <col min="8706" max="8706" width="25.88671875" style="6" customWidth="1"/>
    <col min="8707" max="8707" width="21.6640625" style="6" customWidth="1"/>
    <col min="8708" max="8708" width="10.6640625" style="6" customWidth="1"/>
    <col min="8709" max="8709" width="10.88671875" style="6" customWidth="1"/>
    <col min="8710" max="8710" width="19.6640625" style="6" customWidth="1"/>
    <col min="8711" max="8711" width="5.5546875" style="6" customWidth="1"/>
    <col min="8712" max="8712" width="10.6640625" style="6" customWidth="1"/>
    <col min="8713" max="8960" width="11.44140625" style="6"/>
    <col min="8961" max="8961" width="10.44140625" style="6" customWidth="1"/>
    <col min="8962" max="8962" width="25.88671875" style="6" customWidth="1"/>
    <col min="8963" max="8963" width="21.6640625" style="6" customWidth="1"/>
    <col min="8964" max="8964" width="10.6640625" style="6" customWidth="1"/>
    <col min="8965" max="8965" width="10.88671875" style="6" customWidth="1"/>
    <col min="8966" max="8966" width="19.6640625" style="6" customWidth="1"/>
    <col min="8967" max="8967" width="5.5546875" style="6" customWidth="1"/>
    <col min="8968" max="8968" width="10.6640625" style="6" customWidth="1"/>
    <col min="8969" max="9216" width="11.44140625" style="6"/>
    <col min="9217" max="9217" width="10.44140625" style="6" customWidth="1"/>
    <col min="9218" max="9218" width="25.88671875" style="6" customWidth="1"/>
    <col min="9219" max="9219" width="21.6640625" style="6" customWidth="1"/>
    <col min="9220" max="9220" width="10.6640625" style="6" customWidth="1"/>
    <col min="9221" max="9221" width="10.88671875" style="6" customWidth="1"/>
    <col min="9222" max="9222" width="19.6640625" style="6" customWidth="1"/>
    <col min="9223" max="9223" width="5.5546875" style="6" customWidth="1"/>
    <col min="9224" max="9224" width="10.6640625" style="6" customWidth="1"/>
    <col min="9225" max="9472" width="11.44140625" style="6"/>
    <col min="9473" max="9473" width="10.44140625" style="6" customWidth="1"/>
    <col min="9474" max="9474" width="25.88671875" style="6" customWidth="1"/>
    <col min="9475" max="9475" width="21.6640625" style="6" customWidth="1"/>
    <col min="9476" max="9476" width="10.6640625" style="6" customWidth="1"/>
    <col min="9477" max="9477" width="10.88671875" style="6" customWidth="1"/>
    <col min="9478" max="9478" width="19.6640625" style="6" customWidth="1"/>
    <col min="9479" max="9479" width="5.5546875" style="6" customWidth="1"/>
    <col min="9480" max="9480" width="10.6640625" style="6" customWidth="1"/>
    <col min="9481" max="9728" width="11.44140625" style="6"/>
    <col min="9729" max="9729" width="10.44140625" style="6" customWidth="1"/>
    <col min="9730" max="9730" width="25.88671875" style="6" customWidth="1"/>
    <col min="9731" max="9731" width="21.6640625" style="6" customWidth="1"/>
    <col min="9732" max="9732" width="10.6640625" style="6" customWidth="1"/>
    <col min="9733" max="9733" width="10.88671875" style="6" customWidth="1"/>
    <col min="9734" max="9734" width="19.6640625" style="6" customWidth="1"/>
    <col min="9735" max="9735" width="5.5546875" style="6" customWidth="1"/>
    <col min="9736" max="9736" width="10.6640625" style="6" customWidth="1"/>
    <col min="9737" max="9984" width="11.44140625" style="6"/>
    <col min="9985" max="9985" width="10.44140625" style="6" customWidth="1"/>
    <col min="9986" max="9986" width="25.88671875" style="6" customWidth="1"/>
    <col min="9987" max="9987" width="21.6640625" style="6" customWidth="1"/>
    <col min="9988" max="9988" width="10.6640625" style="6" customWidth="1"/>
    <col min="9989" max="9989" width="10.88671875" style="6" customWidth="1"/>
    <col min="9990" max="9990" width="19.6640625" style="6" customWidth="1"/>
    <col min="9991" max="9991" width="5.5546875" style="6" customWidth="1"/>
    <col min="9992" max="9992" width="10.6640625" style="6" customWidth="1"/>
    <col min="9993" max="10240" width="11.44140625" style="6"/>
    <col min="10241" max="10241" width="10.44140625" style="6" customWidth="1"/>
    <col min="10242" max="10242" width="25.88671875" style="6" customWidth="1"/>
    <col min="10243" max="10243" width="21.6640625" style="6" customWidth="1"/>
    <col min="10244" max="10244" width="10.6640625" style="6" customWidth="1"/>
    <col min="10245" max="10245" width="10.88671875" style="6" customWidth="1"/>
    <col min="10246" max="10246" width="19.6640625" style="6" customWidth="1"/>
    <col min="10247" max="10247" width="5.5546875" style="6" customWidth="1"/>
    <col min="10248" max="10248" width="10.6640625" style="6" customWidth="1"/>
    <col min="10249" max="10496" width="11.44140625" style="6"/>
    <col min="10497" max="10497" width="10.44140625" style="6" customWidth="1"/>
    <col min="10498" max="10498" width="25.88671875" style="6" customWidth="1"/>
    <col min="10499" max="10499" width="21.6640625" style="6" customWidth="1"/>
    <col min="10500" max="10500" width="10.6640625" style="6" customWidth="1"/>
    <col min="10501" max="10501" width="10.88671875" style="6" customWidth="1"/>
    <col min="10502" max="10502" width="19.6640625" style="6" customWidth="1"/>
    <col min="10503" max="10503" width="5.5546875" style="6" customWidth="1"/>
    <col min="10504" max="10504" width="10.6640625" style="6" customWidth="1"/>
    <col min="10505" max="10752" width="11.44140625" style="6"/>
    <col min="10753" max="10753" width="10.44140625" style="6" customWidth="1"/>
    <col min="10754" max="10754" width="25.88671875" style="6" customWidth="1"/>
    <col min="10755" max="10755" width="21.6640625" style="6" customWidth="1"/>
    <col min="10756" max="10756" width="10.6640625" style="6" customWidth="1"/>
    <col min="10757" max="10757" width="10.88671875" style="6" customWidth="1"/>
    <col min="10758" max="10758" width="19.6640625" style="6" customWidth="1"/>
    <col min="10759" max="10759" width="5.5546875" style="6" customWidth="1"/>
    <col min="10760" max="10760" width="10.6640625" style="6" customWidth="1"/>
    <col min="10761" max="11008" width="11.44140625" style="6"/>
    <col min="11009" max="11009" width="10.44140625" style="6" customWidth="1"/>
    <col min="11010" max="11010" width="25.88671875" style="6" customWidth="1"/>
    <col min="11011" max="11011" width="21.6640625" style="6" customWidth="1"/>
    <col min="11012" max="11012" width="10.6640625" style="6" customWidth="1"/>
    <col min="11013" max="11013" width="10.88671875" style="6" customWidth="1"/>
    <col min="11014" max="11014" width="19.6640625" style="6" customWidth="1"/>
    <col min="11015" max="11015" width="5.5546875" style="6" customWidth="1"/>
    <col min="11016" max="11016" width="10.6640625" style="6" customWidth="1"/>
    <col min="11017" max="11264" width="11.44140625" style="6"/>
    <col min="11265" max="11265" width="10.44140625" style="6" customWidth="1"/>
    <col min="11266" max="11266" width="25.88671875" style="6" customWidth="1"/>
    <col min="11267" max="11267" width="21.6640625" style="6" customWidth="1"/>
    <col min="11268" max="11268" width="10.6640625" style="6" customWidth="1"/>
    <col min="11269" max="11269" width="10.88671875" style="6" customWidth="1"/>
    <col min="11270" max="11270" width="19.6640625" style="6" customWidth="1"/>
    <col min="11271" max="11271" width="5.5546875" style="6" customWidth="1"/>
    <col min="11272" max="11272" width="10.6640625" style="6" customWidth="1"/>
    <col min="11273" max="11520" width="11.44140625" style="6"/>
    <col min="11521" max="11521" width="10.44140625" style="6" customWidth="1"/>
    <col min="11522" max="11522" width="25.88671875" style="6" customWidth="1"/>
    <col min="11523" max="11523" width="21.6640625" style="6" customWidth="1"/>
    <col min="11524" max="11524" width="10.6640625" style="6" customWidth="1"/>
    <col min="11525" max="11525" width="10.88671875" style="6" customWidth="1"/>
    <col min="11526" max="11526" width="19.6640625" style="6" customWidth="1"/>
    <col min="11527" max="11527" width="5.5546875" style="6" customWidth="1"/>
    <col min="11528" max="11528" width="10.6640625" style="6" customWidth="1"/>
    <col min="11529" max="11776" width="11.44140625" style="6"/>
    <col min="11777" max="11777" width="10.44140625" style="6" customWidth="1"/>
    <col min="11778" max="11778" width="25.88671875" style="6" customWidth="1"/>
    <col min="11779" max="11779" width="21.6640625" style="6" customWidth="1"/>
    <col min="11780" max="11780" width="10.6640625" style="6" customWidth="1"/>
    <col min="11781" max="11781" width="10.88671875" style="6" customWidth="1"/>
    <col min="11782" max="11782" width="19.6640625" style="6" customWidth="1"/>
    <col min="11783" max="11783" width="5.5546875" style="6" customWidth="1"/>
    <col min="11784" max="11784" width="10.6640625" style="6" customWidth="1"/>
    <col min="11785" max="12032" width="11.44140625" style="6"/>
    <col min="12033" max="12033" width="10.44140625" style="6" customWidth="1"/>
    <col min="12034" max="12034" width="25.88671875" style="6" customWidth="1"/>
    <col min="12035" max="12035" width="21.6640625" style="6" customWidth="1"/>
    <col min="12036" max="12036" width="10.6640625" style="6" customWidth="1"/>
    <col min="12037" max="12037" width="10.88671875" style="6" customWidth="1"/>
    <col min="12038" max="12038" width="19.6640625" style="6" customWidth="1"/>
    <col min="12039" max="12039" width="5.5546875" style="6" customWidth="1"/>
    <col min="12040" max="12040" width="10.6640625" style="6" customWidth="1"/>
    <col min="12041" max="12288" width="11.44140625" style="6"/>
    <col min="12289" max="12289" width="10.44140625" style="6" customWidth="1"/>
    <col min="12290" max="12290" width="25.88671875" style="6" customWidth="1"/>
    <col min="12291" max="12291" width="21.6640625" style="6" customWidth="1"/>
    <col min="12292" max="12292" width="10.6640625" style="6" customWidth="1"/>
    <col min="12293" max="12293" width="10.88671875" style="6" customWidth="1"/>
    <col min="12294" max="12294" width="19.6640625" style="6" customWidth="1"/>
    <col min="12295" max="12295" width="5.5546875" style="6" customWidth="1"/>
    <col min="12296" max="12296" width="10.6640625" style="6" customWidth="1"/>
    <col min="12297" max="12544" width="11.44140625" style="6"/>
    <col min="12545" max="12545" width="10.44140625" style="6" customWidth="1"/>
    <col min="12546" max="12546" width="25.88671875" style="6" customWidth="1"/>
    <col min="12547" max="12547" width="21.6640625" style="6" customWidth="1"/>
    <col min="12548" max="12548" width="10.6640625" style="6" customWidth="1"/>
    <col min="12549" max="12549" width="10.88671875" style="6" customWidth="1"/>
    <col min="12550" max="12550" width="19.6640625" style="6" customWidth="1"/>
    <col min="12551" max="12551" width="5.5546875" style="6" customWidth="1"/>
    <col min="12552" max="12552" width="10.6640625" style="6" customWidth="1"/>
    <col min="12553" max="12800" width="11.44140625" style="6"/>
    <col min="12801" max="12801" width="10.44140625" style="6" customWidth="1"/>
    <col min="12802" max="12802" width="25.88671875" style="6" customWidth="1"/>
    <col min="12803" max="12803" width="21.6640625" style="6" customWidth="1"/>
    <col min="12804" max="12804" width="10.6640625" style="6" customWidth="1"/>
    <col min="12805" max="12805" width="10.88671875" style="6" customWidth="1"/>
    <col min="12806" max="12806" width="19.6640625" style="6" customWidth="1"/>
    <col min="12807" max="12807" width="5.5546875" style="6" customWidth="1"/>
    <col min="12808" max="12808" width="10.6640625" style="6" customWidth="1"/>
    <col min="12809" max="13056" width="11.44140625" style="6"/>
    <col min="13057" max="13057" width="10.44140625" style="6" customWidth="1"/>
    <col min="13058" max="13058" width="25.88671875" style="6" customWidth="1"/>
    <col min="13059" max="13059" width="21.6640625" style="6" customWidth="1"/>
    <col min="13060" max="13060" width="10.6640625" style="6" customWidth="1"/>
    <col min="13061" max="13061" width="10.88671875" style="6" customWidth="1"/>
    <col min="13062" max="13062" width="19.6640625" style="6" customWidth="1"/>
    <col min="13063" max="13063" width="5.5546875" style="6" customWidth="1"/>
    <col min="13064" max="13064" width="10.6640625" style="6" customWidth="1"/>
    <col min="13065" max="13312" width="11.44140625" style="6"/>
    <col min="13313" max="13313" width="10.44140625" style="6" customWidth="1"/>
    <col min="13314" max="13314" width="25.88671875" style="6" customWidth="1"/>
    <col min="13315" max="13315" width="21.6640625" style="6" customWidth="1"/>
    <col min="13316" max="13316" width="10.6640625" style="6" customWidth="1"/>
    <col min="13317" max="13317" width="10.88671875" style="6" customWidth="1"/>
    <col min="13318" max="13318" width="19.6640625" style="6" customWidth="1"/>
    <col min="13319" max="13319" width="5.5546875" style="6" customWidth="1"/>
    <col min="13320" max="13320" width="10.6640625" style="6" customWidth="1"/>
    <col min="13321" max="13568" width="11.44140625" style="6"/>
    <col min="13569" max="13569" width="10.44140625" style="6" customWidth="1"/>
    <col min="13570" max="13570" width="25.88671875" style="6" customWidth="1"/>
    <col min="13571" max="13571" width="21.6640625" style="6" customWidth="1"/>
    <col min="13572" max="13572" width="10.6640625" style="6" customWidth="1"/>
    <col min="13573" max="13573" width="10.88671875" style="6" customWidth="1"/>
    <col min="13574" max="13574" width="19.6640625" style="6" customWidth="1"/>
    <col min="13575" max="13575" width="5.5546875" style="6" customWidth="1"/>
    <col min="13576" max="13576" width="10.6640625" style="6" customWidth="1"/>
    <col min="13577" max="13824" width="11.44140625" style="6"/>
    <col min="13825" max="13825" width="10.44140625" style="6" customWidth="1"/>
    <col min="13826" max="13826" width="25.88671875" style="6" customWidth="1"/>
    <col min="13827" max="13827" width="21.6640625" style="6" customWidth="1"/>
    <col min="13828" max="13828" width="10.6640625" style="6" customWidth="1"/>
    <col min="13829" max="13829" width="10.88671875" style="6" customWidth="1"/>
    <col min="13830" max="13830" width="19.6640625" style="6" customWidth="1"/>
    <col min="13831" max="13831" width="5.5546875" style="6" customWidth="1"/>
    <col min="13832" max="13832" width="10.6640625" style="6" customWidth="1"/>
    <col min="13833" max="14080" width="11.44140625" style="6"/>
    <col min="14081" max="14081" width="10.44140625" style="6" customWidth="1"/>
    <col min="14082" max="14082" width="25.88671875" style="6" customWidth="1"/>
    <col min="14083" max="14083" width="21.6640625" style="6" customWidth="1"/>
    <col min="14084" max="14084" width="10.6640625" style="6" customWidth="1"/>
    <col min="14085" max="14085" width="10.88671875" style="6" customWidth="1"/>
    <col min="14086" max="14086" width="19.6640625" style="6" customWidth="1"/>
    <col min="14087" max="14087" width="5.5546875" style="6" customWidth="1"/>
    <col min="14088" max="14088" width="10.6640625" style="6" customWidth="1"/>
    <col min="14089" max="14336" width="11.44140625" style="6"/>
    <col min="14337" max="14337" width="10.44140625" style="6" customWidth="1"/>
    <col min="14338" max="14338" width="25.88671875" style="6" customWidth="1"/>
    <col min="14339" max="14339" width="21.6640625" style="6" customWidth="1"/>
    <col min="14340" max="14340" width="10.6640625" style="6" customWidth="1"/>
    <col min="14341" max="14341" width="10.88671875" style="6" customWidth="1"/>
    <col min="14342" max="14342" width="19.6640625" style="6" customWidth="1"/>
    <col min="14343" max="14343" width="5.5546875" style="6" customWidth="1"/>
    <col min="14344" max="14344" width="10.6640625" style="6" customWidth="1"/>
    <col min="14345" max="14592" width="11.44140625" style="6"/>
    <col min="14593" max="14593" width="10.44140625" style="6" customWidth="1"/>
    <col min="14594" max="14594" width="25.88671875" style="6" customWidth="1"/>
    <col min="14595" max="14595" width="21.6640625" style="6" customWidth="1"/>
    <col min="14596" max="14596" width="10.6640625" style="6" customWidth="1"/>
    <col min="14597" max="14597" width="10.88671875" style="6" customWidth="1"/>
    <col min="14598" max="14598" width="19.6640625" style="6" customWidth="1"/>
    <col min="14599" max="14599" width="5.5546875" style="6" customWidth="1"/>
    <col min="14600" max="14600" width="10.6640625" style="6" customWidth="1"/>
    <col min="14601" max="14848" width="11.44140625" style="6"/>
    <col min="14849" max="14849" width="10.44140625" style="6" customWidth="1"/>
    <col min="14850" max="14850" width="25.88671875" style="6" customWidth="1"/>
    <col min="14851" max="14851" width="21.6640625" style="6" customWidth="1"/>
    <col min="14852" max="14852" width="10.6640625" style="6" customWidth="1"/>
    <col min="14853" max="14853" width="10.88671875" style="6" customWidth="1"/>
    <col min="14854" max="14854" width="19.6640625" style="6" customWidth="1"/>
    <col min="14855" max="14855" width="5.5546875" style="6" customWidth="1"/>
    <col min="14856" max="14856" width="10.6640625" style="6" customWidth="1"/>
    <col min="14857" max="15104" width="11.44140625" style="6"/>
    <col min="15105" max="15105" width="10.44140625" style="6" customWidth="1"/>
    <col min="15106" max="15106" width="25.88671875" style="6" customWidth="1"/>
    <col min="15107" max="15107" width="21.6640625" style="6" customWidth="1"/>
    <col min="15108" max="15108" width="10.6640625" style="6" customWidth="1"/>
    <col min="15109" max="15109" width="10.88671875" style="6" customWidth="1"/>
    <col min="15110" max="15110" width="19.6640625" style="6" customWidth="1"/>
    <col min="15111" max="15111" width="5.5546875" style="6" customWidth="1"/>
    <col min="15112" max="15112" width="10.6640625" style="6" customWidth="1"/>
    <col min="15113" max="15360" width="11.44140625" style="6"/>
    <col min="15361" max="15361" width="10.44140625" style="6" customWidth="1"/>
    <col min="15362" max="15362" width="25.88671875" style="6" customWidth="1"/>
    <col min="15363" max="15363" width="21.6640625" style="6" customWidth="1"/>
    <col min="15364" max="15364" width="10.6640625" style="6" customWidth="1"/>
    <col min="15365" max="15365" width="10.88671875" style="6" customWidth="1"/>
    <col min="15366" max="15366" width="19.6640625" style="6" customWidth="1"/>
    <col min="15367" max="15367" width="5.5546875" style="6" customWidth="1"/>
    <col min="15368" max="15368" width="10.6640625" style="6" customWidth="1"/>
    <col min="15369" max="15616" width="11.44140625" style="6"/>
    <col min="15617" max="15617" width="10.44140625" style="6" customWidth="1"/>
    <col min="15618" max="15618" width="25.88671875" style="6" customWidth="1"/>
    <col min="15619" max="15619" width="21.6640625" style="6" customWidth="1"/>
    <col min="15620" max="15620" width="10.6640625" style="6" customWidth="1"/>
    <col min="15621" max="15621" width="10.88671875" style="6" customWidth="1"/>
    <col min="15622" max="15622" width="19.6640625" style="6" customWidth="1"/>
    <col min="15623" max="15623" width="5.5546875" style="6" customWidth="1"/>
    <col min="15624" max="15624" width="10.6640625" style="6" customWidth="1"/>
    <col min="15625" max="15872" width="11.44140625" style="6"/>
    <col min="15873" max="15873" width="10.44140625" style="6" customWidth="1"/>
    <col min="15874" max="15874" width="25.88671875" style="6" customWidth="1"/>
    <col min="15875" max="15875" width="21.6640625" style="6" customWidth="1"/>
    <col min="15876" max="15876" width="10.6640625" style="6" customWidth="1"/>
    <col min="15877" max="15877" width="10.88671875" style="6" customWidth="1"/>
    <col min="15878" max="15878" width="19.6640625" style="6" customWidth="1"/>
    <col min="15879" max="15879" width="5.5546875" style="6" customWidth="1"/>
    <col min="15880" max="15880" width="10.6640625" style="6" customWidth="1"/>
    <col min="15881" max="16128" width="11.44140625" style="6"/>
    <col min="16129" max="16129" width="10.44140625" style="6" customWidth="1"/>
    <col min="16130" max="16130" width="25.88671875" style="6" customWidth="1"/>
    <col min="16131" max="16131" width="21.6640625" style="6" customWidth="1"/>
    <col min="16132" max="16132" width="10.6640625" style="6" customWidth="1"/>
    <col min="16133" max="16133" width="10.88671875" style="6" customWidth="1"/>
    <col min="16134" max="16134" width="19.6640625" style="6" customWidth="1"/>
    <col min="16135" max="16135" width="5.5546875" style="6" customWidth="1"/>
    <col min="16136" max="16136" width="10.6640625" style="6" customWidth="1"/>
    <col min="16137" max="16384" width="11.44140625" style="6"/>
  </cols>
  <sheetData>
    <row r="1" spans="1:12" x14ac:dyDescent="0.25">
      <c r="A1" s="75"/>
      <c r="B1" s="76"/>
      <c r="C1" s="2"/>
      <c r="D1" s="3"/>
      <c r="E1" s="43"/>
      <c r="F1" s="44"/>
      <c r="G1" s="4"/>
      <c r="H1" s="5"/>
    </row>
    <row r="2" spans="1:12" x14ac:dyDescent="0.25">
      <c r="A2" s="77"/>
      <c r="B2" s="78"/>
      <c r="C2" s="45"/>
      <c r="D2" s="46"/>
      <c r="H2" s="8"/>
    </row>
    <row r="3" spans="1:12" x14ac:dyDescent="0.25">
      <c r="A3" s="77"/>
      <c r="B3" s="78"/>
      <c r="D3" s="47" t="s">
        <v>0</v>
      </c>
      <c r="E3" s="48"/>
      <c r="H3" s="8"/>
    </row>
    <row r="4" spans="1:12" x14ac:dyDescent="0.25">
      <c r="A4" s="9"/>
      <c r="C4" s="49"/>
      <c r="D4" s="46"/>
      <c r="E4" s="49"/>
      <c r="H4" s="8"/>
    </row>
    <row r="5" spans="1:12" ht="21" x14ac:dyDescent="0.5">
      <c r="A5" s="9"/>
      <c r="C5" s="50" t="s">
        <v>1</v>
      </c>
      <c r="D5" s="50"/>
      <c r="E5" s="50"/>
      <c r="F5" s="50"/>
      <c r="H5" s="8"/>
    </row>
    <row r="6" spans="1:12" ht="39.6" customHeight="1" x14ac:dyDescent="0.25">
      <c r="A6" s="79" t="s">
        <v>30</v>
      </c>
      <c r="B6" s="80"/>
      <c r="C6" s="80"/>
      <c r="D6" s="80"/>
      <c r="E6" s="80"/>
      <c r="F6" s="80"/>
      <c r="G6" s="80"/>
      <c r="H6" s="81"/>
    </row>
    <row r="7" spans="1:12" x14ac:dyDescent="0.25">
      <c r="A7" s="9"/>
      <c r="C7" s="82" t="s">
        <v>23</v>
      </c>
      <c r="D7" s="82"/>
      <c r="E7" s="82"/>
      <c r="F7" s="10" t="s">
        <v>31</v>
      </c>
      <c r="H7" s="8"/>
    </row>
    <row r="8" spans="1:12" x14ac:dyDescent="0.25">
      <c r="A8" s="9"/>
      <c r="E8" s="49"/>
      <c r="H8" s="8"/>
    </row>
    <row r="9" spans="1:12" x14ac:dyDescent="0.25">
      <c r="A9" s="9"/>
      <c r="B9" s="11" t="s">
        <v>2</v>
      </c>
      <c r="C9" s="12">
        <v>21</v>
      </c>
      <c r="D9" s="13" t="s">
        <v>3</v>
      </c>
      <c r="E9" s="83" t="s">
        <v>32</v>
      </c>
      <c r="F9" s="83"/>
      <c r="G9" s="57" t="s">
        <v>3</v>
      </c>
      <c r="H9" s="41">
        <v>2026</v>
      </c>
      <c r="I9" s="14"/>
    </row>
    <row r="10" spans="1:12" x14ac:dyDescent="0.25">
      <c r="A10" s="9"/>
      <c r="H10" s="8"/>
    </row>
    <row r="11" spans="1:12" x14ac:dyDescent="0.25">
      <c r="A11" s="9"/>
      <c r="B11" s="51" t="s">
        <v>4</v>
      </c>
      <c r="C11" s="84"/>
      <c r="D11" s="85"/>
      <c r="E11" s="85"/>
      <c r="F11" s="85"/>
      <c r="G11" s="85"/>
      <c r="H11" s="86"/>
      <c r="K11" s="63"/>
      <c r="L11" s="63"/>
    </row>
    <row r="12" spans="1:12" x14ac:dyDescent="0.25">
      <c r="A12" s="9"/>
      <c r="B12" s="51" t="s">
        <v>5</v>
      </c>
      <c r="C12" s="64"/>
      <c r="D12" s="65"/>
      <c r="E12" s="65"/>
      <c r="F12" s="65"/>
      <c r="G12" s="65"/>
      <c r="H12" s="66"/>
    </row>
    <row r="13" spans="1:12" x14ac:dyDescent="0.25">
      <c r="A13" s="9"/>
      <c r="B13" s="51" t="s">
        <v>6</v>
      </c>
      <c r="C13" s="64"/>
      <c r="D13" s="65"/>
      <c r="E13" s="65"/>
      <c r="F13" s="65"/>
      <c r="G13" s="65"/>
      <c r="H13" s="66"/>
    </row>
    <row r="14" spans="1:12" ht="13.8" thickBot="1" x14ac:dyDescent="0.3">
      <c r="A14" s="15"/>
      <c r="B14" s="16"/>
      <c r="C14" s="17"/>
      <c r="D14" s="18"/>
      <c r="E14" s="17"/>
      <c r="F14" s="17"/>
      <c r="G14" s="17"/>
      <c r="H14" s="19"/>
    </row>
    <row r="15" spans="1:12" ht="10.5" customHeight="1" x14ac:dyDescent="0.25">
      <c r="A15" s="20"/>
      <c r="B15" s="4"/>
      <c r="C15" s="4"/>
      <c r="D15" s="1"/>
      <c r="E15" s="4"/>
      <c r="F15" s="4"/>
      <c r="G15" s="4"/>
      <c r="H15" s="5"/>
    </row>
    <row r="16" spans="1:12" ht="15" customHeight="1" x14ac:dyDescent="0.25">
      <c r="A16" s="67" t="s">
        <v>7</v>
      </c>
      <c r="B16" s="68"/>
      <c r="C16" s="68"/>
      <c r="D16" s="68"/>
      <c r="E16" s="68"/>
      <c r="F16" s="68"/>
      <c r="G16" s="68"/>
      <c r="H16" s="69"/>
    </row>
    <row r="17" spans="1:8" ht="15" customHeight="1" x14ac:dyDescent="0.25">
      <c r="A17" s="67"/>
      <c r="B17" s="68"/>
      <c r="C17" s="68"/>
      <c r="D17" s="68"/>
      <c r="E17" s="68"/>
      <c r="F17" s="68"/>
      <c r="G17" s="68"/>
      <c r="H17" s="69"/>
    </row>
    <row r="18" spans="1:8" ht="10.5" customHeight="1" x14ac:dyDescent="0.25">
      <c r="A18" s="9"/>
      <c r="H18" s="8"/>
    </row>
    <row r="19" spans="1:8" ht="27.75" customHeight="1" x14ac:dyDescent="0.25">
      <c r="A19" s="40" t="s">
        <v>8</v>
      </c>
      <c r="B19" s="72" t="s">
        <v>9</v>
      </c>
      <c r="C19" s="73"/>
      <c r="D19" s="74"/>
      <c r="E19" s="37" t="s">
        <v>10</v>
      </c>
      <c r="F19" s="38" t="s">
        <v>11</v>
      </c>
      <c r="G19" s="70" t="s">
        <v>29</v>
      </c>
      <c r="H19" s="71"/>
    </row>
    <row r="20" spans="1:8" ht="19.5" customHeight="1" x14ac:dyDescent="0.25">
      <c r="A20" s="40">
        <v>1</v>
      </c>
      <c r="B20" s="58" t="s">
        <v>33</v>
      </c>
      <c r="C20" s="59"/>
      <c r="D20" s="60"/>
      <c r="E20" s="39" t="s">
        <v>24</v>
      </c>
      <c r="F20" s="42">
        <v>1</v>
      </c>
      <c r="G20" s="61"/>
      <c r="H20" s="62"/>
    </row>
    <row r="21" spans="1:8" ht="19.5" customHeight="1" x14ac:dyDescent="0.25">
      <c r="A21" s="40">
        <v>2</v>
      </c>
      <c r="B21" s="58" t="s">
        <v>34</v>
      </c>
      <c r="C21" s="59"/>
      <c r="D21" s="60"/>
      <c r="E21" s="39" t="s">
        <v>24</v>
      </c>
      <c r="F21" s="42">
        <v>1</v>
      </c>
      <c r="G21" s="61"/>
      <c r="H21" s="62"/>
    </row>
    <row r="22" spans="1:8" ht="19.5" customHeight="1" x14ac:dyDescent="0.25">
      <c r="A22" s="40">
        <v>3</v>
      </c>
      <c r="B22" s="58" t="s">
        <v>35</v>
      </c>
      <c r="C22" s="59"/>
      <c r="D22" s="60"/>
      <c r="E22" s="39" t="s">
        <v>24</v>
      </c>
      <c r="F22" s="42">
        <v>1</v>
      </c>
      <c r="G22" s="61"/>
      <c r="H22" s="62"/>
    </row>
    <row r="23" spans="1:8" ht="19.5" customHeight="1" x14ac:dyDescent="0.25">
      <c r="A23" s="40">
        <v>4</v>
      </c>
      <c r="B23" s="58" t="s">
        <v>36</v>
      </c>
      <c r="C23" s="59"/>
      <c r="D23" s="60"/>
      <c r="E23" s="39" t="s">
        <v>24</v>
      </c>
      <c r="F23" s="42">
        <v>1</v>
      </c>
      <c r="G23" s="61"/>
      <c r="H23" s="62"/>
    </row>
    <row r="24" spans="1:8" ht="19.5" customHeight="1" x14ac:dyDescent="0.25">
      <c r="A24" s="40">
        <v>5</v>
      </c>
      <c r="B24" s="58" t="s">
        <v>37</v>
      </c>
      <c r="C24" s="59"/>
      <c r="D24" s="60"/>
      <c r="E24" s="39" t="s">
        <v>24</v>
      </c>
      <c r="F24" s="42">
        <v>1</v>
      </c>
      <c r="G24" s="61"/>
      <c r="H24" s="62"/>
    </row>
    <row r="25" spans="1:8" ht="19.5" customHeight="1" x14ac:dyDescent="0.25">
      <c r="A25" s="40">
        <v>6</v>
      </c>
      <c r="B25" s="58" t="s">
        <v>38</v>
      </c>
      <c r="C25" s="59"/>
      <c r="D25" s="60"/>
      <c r="E25" s="39" t="s">
        <v>24</v>
      </c>
      <c r="F25" s="42">
        <v>1</v>
      </c>
      <c r="G25" s="61"/>
      <c r="H25" s="62"/>
    </row>
    <row r="26" spans="1:8" ht="19.5" customHeight="1" x14ac:dyDescent="0.25">
      <c r="A26" s="40">
        <v>7</v>
      </c>
      <c r="B26" s="58" t="s">
        <v>39</v>
      </c>
      <c r="C26" s="59"/>
      <c r="D26" s="60"/>
      <c r="E26" s="39" t="s">
        <v>24</v>
      </c>
      <c r="F26" s="42">
        <v>1</v>
      </c>
      <c r="G26" s="61"/>
      <c r="H26" s="62"/>
    </row>
    <row r="27" spans="1:8" ht="19.5" customHeight="1" x14ac:dyDescent="0.25">
      <c r="A27" s="40">
        <v>8</v>
      </c>
      <c r="B27" s="58" t="s">
        <v>40</v>
      </c>
      <c r="C27" s="59"/>
      <c r="D27" s="60"/>
      <c r="E27" s="39" t="s">
        <v>24</v>
      </c>
      <c r="F27" s="42">
        <v>1</v>
      </c>
      <c r="G27" s="61"/>
      <c r="H27" s="62"/>
    </row>
    <row r="28" spans="1:8" ht="19.5" customHeight="1" x14ac:dyDescent="0.25">
      <c r="A28" s="40">
        <v>9</v>
      </c>
      <c r="B28" s="58" t="s">
        <v>41</v>
      </c>
      <c r="C28" s="59"/>
      <c r="D28" s="60"/>
      <c r="E28" s="39" t="s">
        <v>24</v>
      </c>
      <c r="F28" s="42">
        <v>1</v>
      </c>
      <c r="G28" s="61"/>
      <c r="H28" s="62"/>
    </row>
    <row r="29" spans="1:8" ht="19.5" customHeight="1" x14ac:dyDescent="0.25">
      <c r="A29" s="40">
        <v>10</v>
      </c>
      <c r="B29" s="58" t="s">
        <v>42</v>
      </c>
      <c r="C29" s="59"/>
      <c r="D29" s="60"/>
      <c r="E29" s="39" t="s">
        <v>24</v>
      </c>
      <c r="F29" s="42">
        <v>1</v>
      </c>
      <c r="G29" s="61"/>
      <c r="H29" s="62"/>
    </row>
    <row r="30" spans="1:8" ht="19.5" customHeight="1" x14ac:dyDescent="0.25">
      <c r="A30" s="40">
        <v>11</v>
      </c>
      <c r="B30" s="58" t="s">
        <v>43</v>
      </c>
      <c r="C30" s="59"/>
      <c r="D30" s="60"/>
      <c r="E30" s="39" t="s">
        <v>24</v>
      </c>
      <c r="F30" s="42">
        <v>1</v>
      </c>
      <c r="G30" s="61"/>
      <c r="H30" s="62"/>
    </row>
    <row r="31" spans="1:8" ht="19.5" customHeight="1" x14ac:dyDescent="0.25">
      <c r="A31" s="40">
        <v>12</v>
      </c>
      <c r="B31" s="58" t="s">
        <v>44</v>
      </c>
      <c r="C31" s="59"/>
      <c r="D31" s="60"/>
      <c r="E31" s="39" t="s">
        <v>24</v>
      </c>
      <c r="F31" s="42">
        <v>1</v>
      </c>
      <c r="G31" s="61"/>
      <c r="H31" s="62"/>
    </row>
    <row r="32" spans="1:8" ht="19.5" customHeight="1" x14ac:dyDescent="0.25">
      <c r="A32" s="40">
        <v>13</v>
      </c>
      <c r="B32" s="58" t="s">
        <v>45</v>
      </c>
      <c r="C32" s="59"/>
      <c r="D32" s="60"/>
      <c r="E32" s="39" t="s">
        <v>24</v>
      </c>
      <c r="F32" s="42">
        <v>1</v>
      </c>
      <c r="G32" s="61"/>
      <c r="H32" s="62"/>
    </row>
    <row r="33" spans="1:8" ht="19.5" customHeight="1" x14ac:dyDescent="0.25">
      <c r="A33" s="40">
        <v>14</v>
      </c>
      <c r="B33" s="58" t="s">
        <v>46</v>
      </c>
      <c r="C33" s="59"/>
      <c r="D33" s="60"/>
      <c r="E33" s="39" t="s">
        <v>24</v>
      </c>
      <c r="F33" s="42">
        <v>1</v>
      </c>
      <c r="G33" s="61"/>
      <c r="H33" s="62"/>
    </row>
    <row r="34" spans="1:8" ht="19.5" customHeight="1" x14ac:dyDescent="0.25">
      <c r="A34" s="40">
        <v>15</v>
      </c>
      <c r="B34" s="58" t="s">
        <v>47</v>
      </c>
      <c r="C34" s="59"/>
      <c r="D34" s="60"/>
      <c r="E34" s="39" t="s">
        <v>24</v>
      </c>
      <c r="F34" s="42">
        <v>1</v>
      </c>
      <c r="G34" s="61"/>
      <c r="H34" s="62"/>
    </row>
    <row r="35" spans="1:8" ht="19.5" customHeight="1" x14ac:dyDescent="0.25">
      <c r="A35" s="40">
        <v>16</v>
      </c>
      <c r="B35" s="58" t="s">
        <v>48</v>
      </c>
      <c r="C35" s="59"/>
      <c r="D35" s="60"/>
      <c r="E35" s="39" t="s">
        <v>24</v>
      </c>
      <c r="F35" s="42">
        <v>1</v>
      </c>
      <c r="G35" s="61"/>
      <c r="H35" s="62"/>
    </row>
    <row r="36" spans="1:8" ht="19.5" customHeight="1" x14ac:dyDescent="0.25">
      <c r="A36" s="40">
        <v>17</v>
      </c>
      <c r="B36" s="58" t="s">
        <v>49</v>
      </c>
      <c r="C36" s="59"/>
      <c r="D36" s="60"/>
      <c r="E36" s="39" t="s">
        <v>24</v>
      </c>
      <c r="F36" s="42">
        <v>1</v>
      </c>
      <c r="G36" s="61"/>
      <c r="H36" s="62"/>
    </row>
    <row r="37" spans="1:8" ht="19.5" customHeight="1" x14ac:dyDescent="0.25">
      <c r="A37" s="40">
        <v>18</v>
      </c>
      <c r="B37" s="58" t="s">
        <v>50</v>
      </c>
      <c r="C37" s="59"/>
      <c r="D37" s="60"/>
      <c r="E37" s="39" t="s">
        <v>24</v>
      </c>
      <c r="F37" s="42">
        <v>1</v>
      </c>
      <c r="G37" s="61"/>
      <c r="H37" s="62"/>
    </row>
    <row r="38" spans="1:8" ht="19.5" customHeight="1" x14ac:dyDescent="0.25">
      <c r="A38" s="40">
        <v>19</v>
      </c>
      <c r="B38" s="58" t="s">
        <v>51</v>
      </c>
      <c r="C38" s="59"/>
      <c r="D38" s="60"/>
      <c r="E38" s="39" t="s">
        <v>24</v>
      </c>
      <c r="F38" s="42">
        <v>1</v>
      </c>
      <c r="G38" s="61"/>
      <c r="H38" s="62"/>
    </row>
    <row r="39" spans="1:8" ht="19.5" customHeight="1" x14ac:dyDescent="0.25">
      <c r="A39" s="40">
        <v>20</v>
      </c>
      <c r="B39" s="58" t="s">
        <v>52</v>
      </c>
      <c r="C39" s="59"/>
      <c r="D39" s="60"/>
      <c r="E39" s="39" t="s">
        <v>24</v>
      </c>
      <c r="F39" s="42">
        <v>1</v>
      </c>
      <c r="G39" s="61"/>
      <c r="H39" s="62"/>
    </row>
    <row r="40" spans="1:8" ht="19.5" customHeight="1" thickBot="1" x14ac:dyDescent="0.3">
      <c r="A40" s="40">
        <v>21</v>
      </c>
      <c r="B40" s="58" t="s">
        <v>53</v>
      </c>
      <c r="C40" s="59"/>
      <c r="D40" s="60"/>
      <c r="E40" s="39" t="s">
        <v>24</v>
      </c>
      <c r="F40" s="42">
        <v>1</v>
      </c>
      <c r="G40" s="61"/>
      <c r="H40" s="62"/>
    </row>
    <row r="41" spans="1:8" ht="13.8" thickBot="1" x14ac:dyDescent="0.3">
      <c r="A41" s="87" t="s">
        <v>12</v>
      </c>
      <c r="B41" s="88"/>
      <c r="C41" s="88"/>
      <c r="D41" s="88"/>
      <c r="E41" s="88"/>
      <c r="F41" s="89"/>
      <c r="G41" s="90"/>
      <c r="H41" s="91"/>
    </row>
    <row r="42" spans="1:8" x14ac:dyDescent="0.25">
      <c r="A42" s="21"/>
      <c r="B42" s="52"/>
      <c r="C42" s="52"/>
      <c r="E42" s="53"/>
      <c r="F42" s="53"/>
      <c r="G42" s="53"/>
      <c r="H42" s="22"/>
    </row>
    <row r="43" spans="1:8" x14ac:dyDescent="0.25">
      <c r="A43" s="92" t="s">
        <v>13</v>
      </c>
      <c r="B43" s="93"/>
      <c r="C43" s="93"/>
      <c r="D43" s="93"/>
      <c r="E43" s="93"/>
      <c r="F43" s="93"/>
      <c r="G43" s="93"/>
      <c r="H43" s="94"/>
    </row>
    <row r="44" spans="1:8" ht="21" customHeight="1" x14ac:dyDescent="0.25">
      <c r="A44" s="95" t="s">
        <v>14</v>
      </c>
      <c r="B44" s="96"/>
      <c r="C44" s="96"/>
      <c r="D44" s="54">
        <v>28</v>
      </c>
      <c r="E44" s="23" t="s">
        <v>54</v>
      </c>
      <c r="F44" s="23" t="s">
        <v>26</v>
      </c>
      <c r="G44" s="97" t="s">
        <v>25</v>
      </c>
      <c r="H44" s="98"/>
    </row>
    <row r="45" spans="1:8" ht="38.4" customHeight="1" x14ac:dyDescent="0.25">
      <c r="A45" s="24" t="s">
        <v>15</v>
      </c>
      <c r="B45" s="99" t="s">
        <v>27</v>
      </c>
      <c r="C45" s="99"/>
      <c r="D45" s="99"/>
      <c r="E45" s="99"/>
      <c r="F45" s="99"/>
      <c r="G45" s="99"/>
      <c r="H45" s="100"/>
    </row>
    <row r="46" spans="1:8" ht="13.8" thickBot="1" x14ac:dyDescent="0.3">
      <c r="A46" s="25"/>
      <c r="B46" s="52"/>
      <c r="C46" s="52"/>
      <c r="E46" s="101"/>
      <c r="F46" s="101"/>
      <c r="G46" s="101"/>
      <c r="H46" s="102"/>
    </row>
    <row r="47" spans="1:8" ht="22.2" customHeight="1" thickBot="1" x14ac:dyDescent="0.3">
      <c r="A47" s="103" t="s">
        <v>16</v>
      </c>
      <c r="B47" s="104"/>
      <c r="C47" s="104"/>
      <c r="D47" s="115" t="s">
        <v>28</v>
      </c>
      <c r="E47" s="116"/>
      <c r="F47" s="117"/>
      <c r="G47" s="53"/>
      <c r="H47" s="22"/>
    </row>
    <row r="48" spans="1:8" ht="13.8" thickBot="1" x14ac:dyDescent="0.3">
      <c r="A48" s="105"/>
      <c r="B48" s="106"/>
      <c r="C48" s="106"/>
      <c r="D48" s="106"/>
      <c r="E48" s="106"/>
      <c r="F48" s="106"/>
      <c r="G48" s="106"/>
      <c r="H48" s="26"/>
    </row>
    <row r="49" spans="1:8" x14ac:dyDescent="0.25">
      <c r="A49" s="27"/>
      <c r="B49" s="28"/>
      <c r="C49" s="28"/>
      <c r="D49" s="29"/>
      <c r="E49" s="28"/>
      <c r="F49" s="28"/>
      <c r="G49" s="28"/>
      <c r="H49" s="30"/>
    </row>
    <row r="50" spans="1:8" x14ac:dyDescent="0.25">
      <c r="A50" s="107" t="s">
        <v>17</v>
      </c>
      <c r="B50" s="108"/>
      <c r="C50" s="108"/>
      <c r="D50" s="108"/>
      <c r="E50" s="108"/>
      <c r="F50" s="108"/>
      <c r="G50" s="108"/>
      <c r="H50" s="109"/>
    </row>
    <row r="51" spans="1:8" x14ac:dyDescent="0.25">
      <c r="A51" s="9"/>
      <c r="C51" s="110"/>
      <c r="D51" s="110"/>
      <c r="E51" s="110"/>
      <c r="F51" s="110"/>
      <c r="G51" s="110"/>
      <c r="H51" s="111"/>
    </row>
    <row r="52" spans="1:8" x14ac:dyDescent="0.25">
      <c r="A52" s="31" t="s">
        <v>18</v>
      </c>
      <c r="C52" s="64"/>
      <c r="D52" s="65"/>
      <c r="E52" s="65"/>
      <c r="F52" s="65"/>
      <c r="G52" s="65"/>
      <c r="H52" s="66"/>
    </row>
    <row r="53" spans="1:8" x14ac:dyDescent="0.25">
      <c r="A53" s="31"/>
      <c r="C53" s="64"/>
      <c r="D53" s="65"/>
      <c r="E53" s="65"/>
      <c r="F53" s="65"/>
      <c r="G53" s="65"/>
      <c r="H53" s="66"/>
    </row>
    <row r="54" spans="1:8" x14ac:dyDescent="0.25">
      <c r="A54" s="31" t="s">
        <v>19</v>
      </c>
      <c r="B54" s="55"/>
      <c r="C54" s="112"/>
      <c r="D54" s="113"/>
      <c r="E54" s="113"/>
      <c r="F54" s="113"/>
      <c r="G54" s="113"/>
      <c r="H54" s="114"/>
    </row>
    <row r="55" spans="1:8" ht="26.4" x14ac:dyDescent="0.25">
      <c r="A55" s="32" t="s">
        <v>20</v>
      </c>
      <c r="F55" s="56"/>
      <c r="G55" s="56"/>
      <c r="H55" s="33"/>
    </row>
    <row r="56" spans="1:8" x14ac:dyDescent="0.25">
      <c r="A56" s="9"/>
      <c r="C56" s="34" t="s">
        <v>2</v>
      </c>
      <c r="D56" s="12"/>
      <c r="E56" s="13" t="s">
        <v>3</v>
      </c>
      <c r="F56" s="12"/>
      <c r="G56" s="13"/>
      <c r="H56" s="35">
        <v>2026</v>
      </c>
    </row>
    <row r="57" spans="1:8" x14ac:dyDescent="0.25">
      <c r="A57" s="9"/>
      <c r="H57" s="8"/>
    </row>
    <row r="58" spans="1:8" ht="75" customHeight="1" thickBot="1" x14ac:dyDescent="0.3">
      <c r="A58" s="9"/>
      <c r="H58" s="8"/>
    </row>
    <row r="59" spans="1:8" x14ac:dyDescent="0.25">
      <c r="A59" s="9"/>
      <c r="B59" s="76" t="s">
        <v>21</v>
      </c>
      <c r="C59" s="76"/>
      <c r="E59" s="76" t="s">
        <v>22</v>
      </c>
      <c r="F59" s="76"/>
      <c r="G59" s="76"/>
      <c r="H59" s="36"/>
    </row>
    <row r="60" spans="1:8" ht="13.8" thickBot="1" x14ac:dyDescent="0.3">
      <c r="A60" s="15"/>
      <c r="B60" s="17"/>
      <c r="C60" s="17"/>
      <c r="D60" s="18"/>
      <c r="E60" s="17"/>
      <c r="F60" s="17"/>
      <c r="G60" s="17"/>
      <c r="H60" s="19"/>
    </row>
  </sheetData>
  <mergeCells count="70">
    <mergeCell ref="A44:C44"/>
    <mergeCell ref="G44:H44"/>
    <mergeCell ref="B59:C59"/>
    <mergeCell ref="E59:G59"/>
    <mergeCell ref="B45:H45"/>
    <mergeCell ref="E46:H46"/>
    <mergeCell ref="A47:C47"/>
    <mergeCell ref="A48:G48"/>
    <mergeCell ref="A50:H50"/>
    <mergeCell ref="C51:H51"/>
    <mergeCell ref="C52:H52"/>
    <mergeCell ref="C53:H53"/>
    <mergeCell ref="C54:H54"/>
    <mergeCell ref="D47:F47"/>
    <mergeCell ref="G20:H20"/>
    <mergeCell ref="A41:F41"/>
    <mergeCell ref="G41:H41"/>
    <mergeCell ref="A43:H43"/>
    <mergeCell ref="G21:H21"/>
    <mergeCell ref="B20:D20"/>
    <mergeCell ref="B21:D21"/>
    <mergeCell ref="B22:D22"/>
    <mergeCell ref="G22:H22"/>
    <mergeCell ref="B23:D23"/>
    <mergeCell ref="G23:H23"/>
    <mergeCell ref="B24:D24"/>
    <mergeCell ref="G24:H24"/>
    <mergeCell ref="B25:D25"/>
    <mergeCell ref="G25:H25"/>
    <mergeCell ref="B26:D26"/>
    <mergeCell ref="A1:B3"/>
    <mergeCell ref="A6:H6"/>
    <mergeCell ref="C7:E7"/>
    <mergeCell ref="E9:F9"/>
    <mergeCell ref="C11:H11"/>
    <mergeCell ref="K11:L11"/>
    <mergeCell ref="C12:H12"/>
    <mergeCell ref="C13:H13"/>
    <mergeCell ref="A16:H17"/>
    <mergeCell ref="G19:H19"/>
    <mergeCell ref="B19:D19"/>
    <mergeCell ref="G26:H26"/>
    <mergeCell ref="B27:D27"/>
    <mergeCell ref="G27:H27"/>
    <mergeCell ref="B28:D28"/>
    <mergeCell ref="G28:H28"/>
    <mergeCell ref="B29:D29"/>
    <mergeCell ref="G29:H29"/>
    <mergeCell ref="B30:D30"/>
    <mergeCell ref="G30:H30"/>
    <mergeCell ref="B31:D31"/>
    <mergeCell ref="G31:H31"/>
    <mergeCell ref="B32:D32"/>
    <mergeCell ref="G32:H32"/>
    <mergeCell ref="B33:D33"/>
    <mergeCell ref="G33:H33"/>
    <mergeCell ref="B34:D34"/>
    <mergeCell ref="G34:H34"/>
    <mergeCell ref="B35:D35"/>
    <mergeCell ref="G35:H35"/>
    <mergeCell ref="B36:D36"/>
    <mergeCell ref="G36:H36"/>
    <mergeCell ref="B37:D37"/>
    <mergeCell ref="G37:H37"/>
    <mergeCell ref="B38:D38"/>
    <mergeCell ref="G38:H38"/>
    <mergeCell ref="B39:D39"/>
    <mergeCell ref="G39:H39"/>
    <mergeCell ref="B40:D40"/>
    <mergeCell ref="G40:H40"/>
  </mergeCells>
  <dataValidations count="7">
    <dataValidation type="list" allowBlank="1" showInputMessage="1" showErrorMessage="1" sqref="F45 JB45 SX45 ACT45 AMP45 AWL45 BGH45 BQD45 BZZ45 CJV45 CTR45 DDN45 DNJ45 DXF45 EHB45 EQX45 FAT45 FKP45 FUL45 GEH45 GOD45 GXZ45 HHV45 HRR45 IBN45 ILJ45 IVF45 JFB45 JOX45 JYT45 KIP45 KSL45 LCH45 LMD45 LVZ45 MFV45 MPR45 MZN45 NJJ45 NTF45 ODB45 OMX45 OWT45 PGP45 PQL45 QAH45 QKD45 QTZ45 RDV45 RNR45 RXN45 SHJ45 SRF45 TBB45 TKX45 TUT45 UEP45 UOL45 UYH45 VID45 VRZ45 WBV45 WLR45 WVN45 F65059 JB65059 SX65059 ACT65059 AMP65059 AWL65059 BGH65059 BQD65059 BZZ65059 CJV65059 CTR65059 DDN65059 DNJ65059 DXF65059 EHB65059 EQX65059 FAT65059 FKP65059 FUL65059 GEH65059 GOD65059 GXZ65059 HHV65059 HRR65059 IBN65059 ILJ65059 IVF65059 JFB65059 JOX65059 JYT65059 KIP65059 KSL65059 LCH65059 LMD65059 LVZ65059 MFV65059 MPR65059 MZN65059 NJJ65059 NTF65059 ODB65059 OMX65059 OWT65059 PGP65059 PQL65059 QAH65059 QKD65059 QTZ65059 RDV65059 RNR65059 RXN65059 SHJ65059 SRF65059 TBB65059 TKX65059 TUT65059 UEP65059 UOL65059 UYH65059 VID65059 VRZ65059 WBV65059 WLR65059 WVN65059 F130595 JB130595 SX130595 ACT130595 AMP130595 AWL130595 BGH130595 BQD130595 BZZ130595 CJV130595 CTR130595 DDN130595 DNJ130595 DXF130595 EHB130595 EQX130595 FAT130595 FKP130595 FUL130595 GEH130595 GOD130595 GXZ130595 HHV130595 HRR130595 IBN130595 ILJ130595 IVF130595 JFB130595 JOX130595 JYT130595 KIP130595 KSL130595 LCH130595 LMD130595 LVZ130595 MFV130595 MPR130595 MZN130595 NJJ130595 NTF130595 ODB130595 OMX130595 OWT130595 PGP130595 PQL130595 QAH130595 QKD130595 QTZ130595 RDV130595 RNR130595 RXN130595 SHJ130595 SRF130595 TBB130595 TKX130595 TUT130595 UEP130595 UOL130595 UYH130595 VID130595 VRZ130595 WBV130595 WLR130595 WVN130595 F196131 JB196131 SX196131 ACT196131 AMP196131 AWL196131 BGH196131 BQD196131 BZZ196131 CJV196131 CTR196131 DDN196131 DNJ196131 DXF196131 EHB196131 EQX196131 FAT196131 FKP196131 FUL196131 GEH196131 GOD196131 GXZ196131 HHV196131 HRR196131 IBN196131 ILJ196131 IVF196131 JFB196131 JOX196131 JYT196131 KIP196131 KSL196131 LCH196131 LMD196131 LVZ196131 MFV196131 MPR196131 MZN196131 NJJ196131 NTF196131 ODB196131 OMX196131 OWT196131 PGP196131 PQL196131 QAH196131 QKD196131 QTZ196131 RDV196131 RNR196131 RXN196131 SHJ196131 SRF196131 TBB196131 TKX196131 TUT196131 UEP196131 UOL196131 UYH196131 VID196131 VRZ196131 WBV196131 WLR196131 WVN196131 F261667 JB261667 SX261667 ACT261667 AMP261667 AWL261667 BGH261667 BQD261667 BZZ261667 CJV261667 CTR261667 DDN261667 DNJ261667 DXF261667 EHB261667 EQX261667 FAT261667 FKP261667 FUL261667 GEH261667 GOD261667 GXZ261667 HHV261667 HRR261667 IBN261667 ILJ261667 IVF261667 JFB261667 JOX261667 JYT261667 KIP261667 KSL261667 LCH261667 LMD261667 LVZ261667 MFV261667 MPR261667 MZN261667 NJJ261667 NTF261667 ODB261667 OMX261667 OWT261667 PGP261667 PQL261667 QAH261667 QKD261667 QTZ261667 RDV261667 RNR261667 RXN261667 SHJ261667 SRF261667 TBB261667 TKX261667 TUT261667 UEP261667 UOL261667 UYH261667 VID261667 VRZ261667 WBV261667 WLR261667 WVN261667 F327203 JB327203 SX327203 ACT327203 AMP327203 AWL327203 BGH327203 BQD327203 BZZ327203 CJV327203 CTR327203 DDN327203 DNJ327203 DXF327203 EHB327203 EQX327203 FAT327203 FKP327203 FUL327203 GEH327203 GOD327203 GXZ327203 HHV327203 HRR327203 IBN327203 ILJ327203 IVF327203 JFB327203 JOX327203 JYT327203 KIP327203 KSL327203 LCH327203 LMD327203 LVZ327203 MFV327203 MPR327203 MZN327203 NJJ327203 NTF327203 ODB327203 OMX327203 OWT327203 PGP327203 PQL327203 QAH327203 QKD327203 QTZ327203 RDV327203 RNR327203 RXN327203 SHJ327203 SRF327203 TBB327203 TKX327203 TUT327203 UEP327203 UOL327203 UYH327203 VID327203 VRZ327203 WBV327203 WLR327203 WVN327203 F392739 JB392739 SX392739 ACT392739 AMP392739 AWL392739 BGH392739 BQD392739 BZZ392739 CJV392739 CTR392739 DDN392739 DNJ392739 DXF392739 EHB392739 EQX392739 FAT392739 FKP392739 FUL392739 GEH392739 GOD392739 GXZ392739 HHV392739 HRR392739 IBN392739 ILJ392739 IVF392739 JFB392739 JOX392739 JYT392739 KIP392739 KSL392739 LCH392739 LMD392739 LVZ392739 MFV392739 MPR392739 MZN392739 NJJ392739 NTF392739 ODB392739 OMX392739 OWT392739 PGP392739 PQL392739 QAH392739 QKD392739 QTZ392739 RDV392739 RNR392739 RXN392739 SHJ392739 SRF392739 TBB392739 TKX392739 TUT392739 UEP392739 UOL392739 UYH392739 VID392739 VRZ392739 WBV392739 WLR392739 WVN392739 F458275 JB458275 SX458275 ACT458275 AMP458275 AWL458275 BGH458275 BQD458275 BZZ458275 CJV458275 CTR458275 DDN458275 DNJ458275 DXF458275 EHB458275 EQX458275 FAT458275 FKP458275 FUL458275 GEH458275 GOD458275 GXZ458275 HHV458275 HRR458275 IBN458275 ILJ458275 IVF458275 JFB458275 JOX458275 JYT458275 KIP458275 KSL458275 LCH458275 LMD458275 LVZ458275 MFV458275 MPR458275 MZN458275 NJJ458275 NTF458275 ODB458275 OMX458275 OWT458275 PGP458275 PQL458275 QAH458275 QKD458275 QTZ458275 RDV458275 RNR458275 RXN458275 SHJ458275 SRF458275 TBB458275 TKX458275 TUT458275 UEP458275 UOL458275 UYH458275 VID458275 VRZ458275 WBV458275 WLR458275 WVN458275 F523811 JB523811 SX523811 ACT523811 AMP523811 AWL523811 BGH523811 BQD523811 BZZ523811 CJV523811 CTR523811 DDN523811 DNJ523811 DXF523811 EHB523811 EQX523811 FAT523811 FKP523811 FUL523811 GEH523811 GOD523811 GXZ523811 HHV523811 HRR523811 IBN523811 ILJ523811 IVF523811 JFB523811 JOX523811 JYT523811 KIP523811 KSL523811 LCH523811 LMD523811 LVZ523811 MFV523811 MPR523811 MZN523811 NJJ523811 NTF523811 ODB523811 OMX523811 OWT523811 PGP523811 PQL523811 QAH523811 QKD523811 QTZ523811 RDV523811 RNR523811 RXN523811 SHJ523811 SRF523811 TBB523811 TKX523811 TUT523811 UEP523811 UOL523811 UYH523811 VID523811 VRZ523811 WBV523811 WLR523811 WVN523811 F589347 JB589347 SX589347 ACT589347 AMP589347 AWL589347 BGH589347 BQD589347 BZZ589347 CJV589347 CTR589347 DDN589347 DNJ589347 DXF589347 EHB589347 EQX589347 FAT589347 FKP589347 FUL589347 GEH589347 GOD589347 GXZ589347 HHV589347 HRR589347 IBN589347 ILJ589347 IVF589347 JFB589347 JOX589347 JYT589347 KIP589347 KSL589347 LCH589347 LMD589347 LVZ589347 MFV589347 MPR589347 MZN589347 NJJ589347 NTF589347 ODB589347 OMX589347 OWT589347 PGP589347 PQL589347 QAH589347 QKD589347 QTZ589347 RDV589347 RNR589347 RXN589347 SHJ589347 SRF589347 TBB589347 TKX589347 TUT589347 UEP589347 UOL589347 UYH589347 VID589347 VRZ589347 WBV589347 WLR589347 WVN589347 F654883 JB654883 SX654883 ACT654883 AMP654883 AWL654883 BGH654883 BQD654883 BZZ654883 CJV654883 CTR654883 DDN654883 DNJ654883 DXF654883 EHB654883 EQX654883 FAT654883 FKP654883 FUL654883 GEH654883 GOD654883 GXZ654883 HHV654883 HRR654883 IBN654883 ILJ654883 IVF654883 JFB654883 JOX654883 JYT654883 KIP654883 KSL654883 LCH654883 LMD654883 LVZ654883 MFV654883 MPR654883 MZN654883 NJJ654883 NTF654883 ODB654883 OMX654883 OWT654883 PGP654883 PQL654883 QAH654883 QKD654883 QTZ654883 RDV654883 RNR654883 RXN654883 SHJ654883 SRF654883 TBB654883 TKX654883 TUT654883 UEP654883 UOL654883 UYH654883 VID654883 VRZ654883 WBV654883 WLR654883 WVN654883 F720419 JB720419 SX720419 ACT720419 AMP720419 AWL720419 BGH720419 BQD720419 BZZ720419 CJV720419 CTR720419 DDN720419 DNJ720419 DXF720419 EHB720419 EQX720419 FAT720419 FKP720419 FUL720419 GEH720419 GOD720419 GXZ720419 HHV720419 HRR720419 IBN720419 ILJ720419 IVF720419 JFB720419 JOX720419 JYT720419 KIP720419 KSL720419 LCH720419 LMD720419 LVZ720419 MFV720419 MPR720419 MZN720419 NJJ720419 NTF720419 ODB720419 OMX720419 OWT720419 PGP720419 PQL720419 QAH720419 QKD720419 QTZ720419 RDV720419 RNR720419 RXN720419 SHJ720419 SRF720419 TBB720419 TKX720419 TUT720419 UEP720419 UOL720419 UYH720419 VID720419 VRZ720419 WBV720419 WLR720419 WVN720419 F785955 JB785955 SX785955 ACT785955 AMP785955 AWL785955 BGH785955 BQD785955 BZZ785955 CJV785955 CTR785955 DDN785955 DNJ785955 DXF785955 EHB785955 EQX785955 FAT785955 FKP785955 FUL785955 GEH785955 GOD785955 GXZ785955 HHV785955 HRR785955 IBN785955 ILJ785955 IVF785955 JFB785955 JOX785955 JYT785955 KIP785955 KSL785955 LCH785955 LMD785955 LVZ785955 MFV785955 MPR785955 MZN785955 NJJ785955 NTF785955 ODB785955 OMX785955 OWT785955 PGP785955 PQL785955 QAH785955 QKD785955 QTZ785955 RDV785955 RNR785955 RXN785955 SHJ785955 SRF785955 TBB785955 TKX785955 TUT785955 UEP785955 UOL785955 UYH785955 VID785955 VRZ785955 WBV785955 WLR785955 WVN785955 F851491 JB851491 SX851491 ACT851491 AMP851491 AWL851491 BGH851491 BQD851491 BZZ851491 CJV851491 CTR851491 DDN851491 DNJ851491 DXF851491 EHB851491 EQX851491 FAT851491 FKP851491 FUL851491 GEH851491 GOD851491 GXZ851491 HHV851491 HRR851491 IBN851491 ILJ851491 IVF851491 JFB851491 JOX851491 JYT851491 KIP851491 KSL851491 LCH851491 LMD851491 LVZ851491 MFV851491 MPR851491 MZN851491 NJJ851491 NTF851491 ODB851491 OMX851491 OWT851491 PGP851491 PQL851491 QAH851491 QKD851491 QTZ851491 RDV851491 RNR851491 RXN851491 SHJ851491 SRF851491 TBB851491 TKX851491 TUT851491 UEP851491 UOL851491 UYH851491 VID851491 VRZ851491 WBV851491 WLR851491 WVN851491 F917027 JB917027 SX917027 ACT917027 AMP917027 AWL917027 BGH917027 BQD917027 BZZ917027 CJV917027 CTR917027 DDN917027 DNJ917027 DXF917027 EHB917027 EQX917027 FAT917027 FKP917027 FUL917027 GEH917027 GOD917027 GXZ917027 HHV917027 HRR917027 IBN917027 ILJ917027 IVF917027 JFB917027 JOX917027 JYT917027 KIP917027 KSL917027 LCH917027 LMD917027 LVZ917027 MFV917027 MPR917027 MZN917027 NJJ917027 NTF917027 ODB917027 OMX917027 OWT917027 PGP917027 PQL917027 QAH917027 QKD917027 QTZ917027 RDV917027 RNR917027 RXN917027 SHJ917027 SRF917027 TBB917027 TKX917027 TUT917027 UEP917027 UOL917027 UYH917027 VID917027 VRZ917027 WBV917027 WLR917027 WVN917027 F982563 JB982563 SX982563 ACT982563 AMP982563 AWL982563 BGH982563 BQD982563 BZZ982563 CJV982563 CTR982563 DDN982563 DNJ982563 DXF982563 EHB982563 EQX982563 FAT982563 FKP982563 FUL982563 GEH982563 GOD982563 GXZ982563 HHV982563 HRR982563 IBN982563 ILJ982563 IVF982563 JFB982563 JOX982563 JYT982563 KIP982563 KSL982563 LCH982563 LMD982563 LVZ982563 MFV982563 MPR982563 MZN982563 NJJ982563 NTF982563 ODB982563 OMX982563 OWT982563 PGP982563 PQL982563 QAH982563 QKD982563 QTZ982563 RDV982563 RNR982563 RXN982563 SHJ982563 SRF982563 TBB982563 TKX982563 TUT982563 UEP982563 UOL982563 UYH982563 VID982563 VRZ982563 WBV982563 WLR982563 WVN982563" xr:uid="{255DA7DC-8D11-440D-93AB-F13CED4B4933}">
      <formula1>"de 2003,de 2004,de 2005,de 2006,de 2007,de 2008"</formula1>
    </dataValidation>
    <dataValidation type="list" allowBlank="1" showInputMessage="1" showErrorMessage="1" sqref="E44:E45 JA44:JA45 SW44:SW45 ACS44:ACS45 AMO44:AMO45 AWK44:AWK45 BGG44:BGG45 BQC44:BQC45 BZY44:BZY45 CJU44:CJU45 CTQ44:CTQ45 DDM44:DDM45 DNI44:DNI45 DXE44:DXE45 EHA44:EHA45 EQW44:EQW45 FAS44:FAS45 FKO44:FKO45 FUK44:FUK45 GEG44:GEG45 GOC44:GOC45 GXY44:GXY45 HHU44:HHU45 HRQ44:HRQ45 IBM44:IBM45 ILI44:ILI45 IVE44:IVE45 JFA44:JFA45 JOW44:JOW45 JYS44:JYS45 KIO44:KIO45 KSK44:KSK45 LCG44:LCG45 LMC44:LMC45 LVY44:LVY45 MFU44:MFU45 MPQ44:MPQ45 MZM44:MZM45 NJI44:NJI45 NTE44:NTE45 ODA44:ODA45 OMW44:OMW45 OWS44:OWS45 PGO44:PGO45 PQK44:PQK45 QAG44:QAG45 QKC44:QKC45 QTY44:QTY45 RDU44:RDU45 RNQ44:RNQ45 RXM44:RXM45 SHI44:SHI45 SRE44:SRE45 TBA44:TBA45 TKW44:TKW45 TUS44:TUS45 UEO44:UEO45 UOK44:UOK45 UYG44:UYG45 VIC44:VIC45 VRY44:VRY45 WBU44:WBU45 WLQ44:WLQ45 WVM44:WVM45 E65058:E65059 JA65058:JA65059 SW65058:SW65059 ACS65058:ACS65059 AMO65058:AMO65059 AWK65058:AWK65059 BGG65058:BGG65059 BQC65058:BQC65059 BZY65058:BZY65059 CJU65058:CJU65059 CTQ65058:CTQ65059 DDM65058:DDM65059 DNI65058:DNI65059 DXE65058:DXE65059 EHA65058:EHA65059 EQW65058:EQW65059 FAS65058:FAS65059 FKO65058:FKO65059 FUK65058:FUK65059 GEG65058:GEG65059 GOC65058:GOC65059 GXY65058:GXY65059 HHU65058:HHU65059 HRQ65058:HRQ65059 IBM65058:IBM65059 ILI65058:ILI65059 IVE65058:IVE65059 JFA65058:JFA65059 JOW65058:JOW65059 JYS65058:JYS65059 KIO65058:KIO65059 KSK65058:KSK65059 LCG65058:LCG65059 LMC65058:LMC65059 LVY65058:LVY65059 MFU65058:MFU65059 MPQ65058:MPQ65059 MZM65058:MZM65059 NJI65058:NJI65059 NTE65058:NTE65059 ODA65058:ODA65059 OMW65058:OMW65059 OWS65058:OWS65059 PGO65058:PGO65059 PQK65058:PQK65059 QAG65058:QAG65059 QKC65058:QKC65059 QTY65058:QTY65059 RDU65058:RDU65059 RNQ65058:RNQ65059 RXM65058:RXM65059 SHI65058:SHI65059 SRE65058:SRE65059 TBA65058:TBA65059 TKW65058:TKW65059 TUS65058:TUS65059 UEO65058:UEO65059 UOK65058:UOK65059 UYG65058:UYG65059 VIC65058:VIC65059 VRY65058:VRY65059 WBU65058:WBU65059 WLQ65058:WLQ65059 WVM65058:WVM65059 E130594:E130595 JA130594:JA130595 SW130594:SW130595 ACS130594:ACS130595 AMO130594:AMO130595 AWK130594:AWK130595 BGG130594:BGG130595 BQC130594:BQC130595 BZY130594:BZY130595 CJU130594:CJU130595 CTQ130594:CTQ130595 DDM130594:DDM130595 DNI130594:DNI130595 DXE130594:DXE130595 EHA130594:EHA130595 EQW130594:EQW130595 FAS130594:FAS130595 FKO130594:FKO130595 FUK130594:FUK130595 GEG130594:GEG130595 GOC130594:GOC130595 GXY130594:GXY130595 HHU130594:HHU130595 HRQ130594:HRQ130595 IBM130594:IBM130595 ILI130594:ILI130595 IVE130594:IVE130595 JFA130594:JFA130595 JOW130594:JOW130595 JYS130594:JYS130595 KIO130594:KIO130595 KSK130594:KSK130595 LCG130594:LCG130595 LMC130594:LMC130595 LVY130594:LVY130595 MFU130594:MFU130595 MPQ130594:MPQ130595 MZM130594:MZM130595 NJI130594:NJI130595 NTE130594:NTE130595 ODA130594:ODA130595 OMW130594:OMW130595 OWS130594:OWS130595 PGO130594:PGO130595 PQK130594:PQK130595 QAG130594:QAG130595 QKC130594:QKC130595 QTY130594:QTY130595 RDU130594:RDU130595 RNQ130594:RNQ130595 RXM130594:RXM130595 SHI130594:SHI130595 SRE130594:SRE130595 TBA130594:TBA130595 TKW130594:TKW130595 TUS130594:TUS130595 UEO130594:UEO130595 UOK130594:UOK130595 UYG130594:UYG130595 VIC130594:VIC130595 VRY130594:VRY130595 WBU130594:WBU130595 WLQ130594:WLQ130595 WVM130594:WVM130595 E196130:E196131 JA196130:JA196131 SW196130:SW196131 ACS196130:ACS196131 AMO196130:AMO196131 AWK196130:AWK196131 BGG196130:BGG196131 BQC196130:BQC196131 BZY196130:BZY196131 CJU196130:CJU196131 CTQ196130:CTQ196131 DDM196130:DDM196131 DNI196130:DNI196131 DXE196130:DXE196131 EHA196130:EHA196131 EQW196130:EQW196131 FAS196130:FAS196131 FKO196130:FKO196131 FUK196130:FUK196131 GEG196130:GEG196131 GOC196130:GOC196131 GXY196130:GXY196131 HHU196130:HHU196131 HRQ196130:HRQ196131 IBM196130:IBM196131 ILI196130:ILI196131 IVE196130:IVE196131 JFA196130:JFA196131 JOW196130:JOW196131 JYS196130:JYS196131 KIO196130:KIO196131 KSK196130:KSK196131 LCG196130:LCG196131 LMC196130:LMC196131 LVY196130:LVY196131 MFU196130:MFU196131 MPQ196130:MPQ196131 MZM196130:MZM196131 NJI196130:NJI196131 NTE196130:NTE196131 ODA196130:ODA196131 OMW196130:OMW196131 OWS196130:OWS196131 PGO196130:PGO196131 PQK196130:PQK196131 QAG196130:QAG196131 QKC196130:QKC196131 QTY196130:QTY196131 RDU196130:RDU196131 RNQ196130:RNQ196131 RXM196130:RXM196131 SHI196130:SHI196131 SRE196130:SRE196131 TBA196130:TBA196131 TKW196130:TKW196131 TUS196130:TUS196131 UEO196130:UEO196131 UOK196130:UOK196131 UYG196130:UYG196131 VIC196130:VIC196131 VRY196130:VRY196131 WBU196130:WBU196131 WLQ196130:WLQ196131 WVM196130:WVM196131 E261666:E261667 JA261666:JA261667 SW261666:SW261667 ACS261666:ACS261667 AMO261666:AMO261667 AWK261666:AWK261667 BGG261666:BGG261667 BQC261666:BQC261667 BZY261666:BZY261667 CJU261666:CJU261667 CTQ261666:CTQ261667 DDM261666:DDM261667 DNI261666:DNI261667 DXE261666:DXE261667 EHA261666:EHA261667 EQW261666:EQW261667 FAS261666:FAS261667 FKO261666:FKO261667 FUK261666:FUK261667 GEG261666:GEG261667 GOC261666:GOC261667 GXY261666:GXY261667 HHU261666:HHU261667 HRQ261666:HRQ261667 IBM261666:IBM261667 ILI261666:ILI261667 IVE261666:IVE261667 JFA261666:JFA261667 JOW261666:JOW261667 JYS261666:JYS261667 KIO261666:KIO261667 KSK261666:KSK261667 LCG261666:LCG261667 LMC261666:LMC261667 LVY261666:LVY261667 MFU261666:MFU261667 MPQ261666:MPQ261667 MZM261666:MZM261667 NJI261666:NJI261667 NTE261666:NTE261667 ODA261666:ODA261667 OMW261666:OMW261667 OWS261666:OWS261667 PGO261666:PGO261667 PQK261666:PQK261667 QAG261666:QAG261667 QKC261666:QKC261667 QTY261666:QTY261667 RDU261666:RDU261667 RNQ261666:RNQ261667 RXM261666:RXM261667 SHI261666:SHI261667 SRE261666:SRE261667 TBA261666:TBA261667 TKW261666:TKW261667 TUS261666:TUS261667 UEO261666:UEO261667 UOK261666:UOK261667 UYG261666:UYG261667 VIC261666:VIC261667 VRY261666:VRY261667 WBU261666:WBU261667 WLQ261666:WLQ261667 WVM261666:WVM261667 E327202:E327203 JA327202:JA327203 SW327202:SW327203 ACS327202:ACS327203 AMO327202:AMO327203 AWK327202:AWK327203 BGG327202:BGG327203 BQC327202:BQC327203 BZY327202:BZY327203 CJU327202:CJU327203 CTQ327202:CTQ327203 DDM327202:DDM327203 DNI327202:DNI327203 DXE327202:DXE327203 EHA327202:EHA327203 EQW327202:EQW327203 FAS327202:FAS327203 FKO327202:FKO327203 FUK327202:FUK327203 GEG327202:GEG327203 GOC327202:GOC327203 GXY327202:GXY327203 HHU327202:HHU327203 HRQ327202:HRQ327203 IBM327202:IBM327203 ILI327202:ILI327203 IVE327202:IVE327203 JFA327202:JFA327203 JOW327202:JOW327203 JYS327202:JYS327203 KIO327202:KIO327203 KSK327202:KSK327203 LCG327202:LCG327203 LMC327202:LMC327203 LVY327202:LVY327203 MFU327202:MFU327203 MPQ327202:MPQ327203 MZM327202:MZM327203 NJI327202:NJI327203 NTE327202:NTE327203 ODA327202:ODA327203 OMW327202:OMW327203 OWS327202:OWS327203 PGO327202:PGO327203 PQK327202:PQK327203 QAG327202:QAG327203 QKC327202:QKC327203 QTY327202:QTY327203 RDU327202:RDU327203 RNQ327202:RNQ327203 RXM327202:RXM327203 SHI327202:SHI327203 SRE327202:SRE327203 TBA327202:TBA327203 TKW327202:TKW327203 TUS327202:TUS327203 UEO327202:UEO327203 UOK327202:UOK327203 UYG327202:UYG327203 VIC327202:VIC327203 VRY327202:VRY327203 WBU327202:WBU327203 WLQ327202:WLQ327203 WVM327202:WVM327203 E392738:E392739 JA392738:JA392739 SW392738:SW392739 ACS392738:ACS392739 AMO392738:AMO392739 AWK392738:AWK392739 BGG392738:BGG392739 BQC392738:BQC392739 BZY392738:BZY392739 CJU392738:CJU392739 CTQ392738:CTQ392739 DDM392738:DDM392739 DNI392738:DNI392739 DXE392738:DXE392739 EHA392738:EHA392739 EQW392738:EQW392739 FAS392738:FAS392739 FKO392738:FKO392739 FUK392738:FUK392739 GEG392738:GEG392739 GOC392738:GOC392739 GXY392738:GXY392739 HHU392738:HHU392739 HRQ392738:HRQ392739 IBM392738:IBM392739 ILI392738:ILI392739 IVE392738:IVE392739 JFA392738:JFA392739 JOW392738:JOW392739 JYS392738:JYS392739 KIO392738:KIO392739 KSK392738:KSK392739 LCG392738:LCG392739 LMC392738:LMC392739 LVY392738:LVY392739 MFU392738:MFU392739 MPQ392738:MPQ392739 MZM392738:MZM392739 NJI392738:NJI392739 NTE392738:NTE392739 ODA392738:ODA392739 OMW392738:OMW392739 OWS392738:OWS392739 PGO392738:PGO392739 PQK392738:PQK392739 QAG392738:QAG392739 QKC392738:QKC392739 QTY392738:QTY392739 RDU392738:RDU392739 RNQ392738:RNQ392739 RXM392738:RXM392739 SHI392738:SHI392739 SRE392738:SRE392739 TBA392738:TBA392739 TKW392738:TKW392739 TUS392738:TUS392739 UEO392738:UEO392739 UOK392738:UOK392739 UYG392738:UYG392739 VIC392738:VIC392739 VRY392738:VRY392739 WBU392738:WBU392739 WLQ392738:WLQ392739 WVM392738:WVM392739 E458274:E458275 JA458274:JA458275 SW458274:SW458275 ACS458274:ACS458275 AMO458274:AMO458275 AWK458274:AWK458275 BGG458274:BGG458275 BQC458274:BQC458275 BZY458274:BZY458275 CJU458274:CJU458275 CTQ458274:CTQ458275 DDM458274:DDM458275 DNI458274:DNI458275 DXE458274:DXE458275 EHA458274:EHA458275 EQW458274:EQW458275 FAS458274:FAS458275 FKO458274:FKO458275 FUK458274:FUK458275 GEG458274:GEG458275 GOC458274:GOC458275 GXY458274:GXY458275 HHU458274:HHU458275 HRQ458274:HRQ458275 IBM458274:IBM458275 ILI458274:ILI458275 IVE458274:IVE458275 JFA458274:JFA458275 JOW458274:JOW458275 JYS458274:JYS458275 KIO458274:KIO458275 KSK458274:KSK458275 LCG458274:LCG458275 LMC458274:LMC458275 LVY458274:LVY458275 MFU458274:MFU458275 MPQ458274:MPQ458275 MZM458274:MZM458275 NJI458274:NJI458275 NTE458274:NTE458275 ODA458274:ODA458275 OMW458274:OMW458275 OWS458274:OWS458275 PGO458274:PGO458275 PQK458274:PQK458275 QAG458274:QAG458275 QKC458274:QKC458275 QTY458274:QTY458275 RDU458274:RDU458275 RNQ458274:RNQ458275 RXM458274:RXM458275 SHI458274:SHI458275 SRE458274:SRE458275 TBA458274:TBA458275 TKW458274:TKW458275 TUS458274:TUS458275 UEO458274:UEO458275 UOK458274:UOK458275 UYG458274:UYG458275 VIC458274:VIC458275 VRY458274:VRY458275 WBU458274:WBU458275 WLQ458274:WLQ458275 WVM458274:WVM458275 E523810:E523811 JA523810:JA523811 SW523810:SW523811 ACS523810:ACS523811 AMO523810:AMO523811 AWK523810:AWK523811 BGG523810:BGG523811 BQC523810:BQC523811 BZY523810:BZY523811 CJU523810:CJU523811 CTQ523810:CTQ523811 DDM523810:DDM523811 DNI523810:DNI523811 DXE523810:DXE523811 EHA523810:EHA523811 EQW523810:EQW523811 FAS523810:FAS523811 FKO523810:FKO523811 FUK523810:FUK523811 GEG523810:GEG523811 GOC523810:GOC523811 GXY523810:GXY523811 HHU523810:HHU523811 HRQ523810:HRQ523811 IBM523810:IBM523811 ILI523810:ILI523811 IVE523810:IVE523811 JFA523810:JFA523811 JOW523810:JOW523811 JYS523810:JYS523811 KIO523810:KIO523811 KSK523810:KSK523811 LCG523810:LCG523811 LMC523810:LMC523811 LVY523810:LVY523811 MFU523810:MFU523811 MPQ523810:MPQ523811 MZM523810:MZM523811 NJI523810:NJI523811 NTE523810:NTE523811 ODA523810:ODA523811 OMW523810:OMW523811 OWS523810:OWS523811 PGO523810:PGO523811 PQK523810:PQK523811 QAG523810:QAG523811 QKC523810:QKC523811 QTY523810:QTY523811 RDU523810:RDU523811 RNQ523810:RNQ523811 RXM523810:RXM523811 SHI523810:SHI523811 SRE523810:SRE523811 TBA523810:TBA523811 TKW523810:TKW523811 TUS523810:TUS523811 UEO523810:UEO523811 UOK523810:UOK523811 UYG523810:UYG523811 VIC523810:VIC523811 VRY523810:VRY523811 WBU523810:WBU523811 WLQ523810:WLQ523811 WVM523810:WVM523811 E589346:E589347 JA589346:JA589347 SW589346:SW589347 ACS589346:ACS589347 AMO589346:AMO589347 AWK589346:AWK589347 BGG589346:BGG589347 BQC589346:BQC589347 BZY589346:BZY589347 CJU589346:CJU589347 CTQ589346:CTQ589347 DDM589346:DDM589347 DNI589346:DNI589347 DXE589346:DXE589347 EHA589346:EHA589347 EQW589346:EQW589347 FAS589346:FAS589347 FKO589346:FKO589347 FUK589346:FUK589347 GEG589346:GEG589347 GOC589346:GOC589347 GXY589346:GXY589347 HHU589346:HHU589347 HRQ589346:HRQ589347 IBM589346:IBM589347 ILI589346:ILI589347 IVE589346:IVE589347 JFA589346:JFA589347 JOW589346:JOW589347 JYS589346:JYS589347 KIO589346:KIO589347 KSK589346:KSK589347 LCG589346:LCG589347 LMC589346:LMC589347 LVY589346:LVY589347 MFU589346:MFU589347 MPQ589346:MPQ589347 MZM589346:MZM589347 NJI589346:NJI589347 NTE589346:NTE589347 ODA589346:ODA589347 OMW589346:OMW589347 OWS589346:OWS589347 PGO589346:PGO589347 PQK589346:PQK589347 QAG589346:QAG589347 QKC589346:QKC589347 QTY589346:QTY589347 RDU589346:RDU589347 RNQ589346:RNQ589347 RXM589346:RXM589347 SHI589346:SHI589347 SRE589346:SRE589347 TBA589346:TBA589347 TKW589346:TKW589347 TUS589346:TUS589347 UEO589346:UEO589347 UOK589346:UOK589347 UYG589346:UYG589347 VIC589346:VIC589347 VRY589346:VRY589347 WBU589346:WBU589347 WLQ589346:WLQ589347 WVM589346:WVM589347 E654882:E654883 JA654882:JA654883 SW654882:SW654883 ACS654882:ACS654883 AMO654882:AMO654883 AWK654882:AWK654883 BGG654882:BGG654883 BQC654882:BQC654883 BZY654882:BZY654883 CJU654882:CJU654883 CTQ654882:CTQ654883 DDM654882:DDM654883 DNI654882:DNI654883 DXE654882:DXE654883 EHA654882:EHA654883 EQW654882:EQW654883 FAS654882:FAS654883 FKO654882:FKO654883 FUK654882:FUK654883 GEG654882:GEG654883 GOC654882:GOC654883 GXY654882:GXY654883 HHU654882:HHU654883 HRQ654882:HRQ654883 IBM654882:IBM654883 ILI654882:ILI654883 IVE654882:IVE654883 JFA654882:JFA654883 JOW654882:JOW654883 JYS654882:JYS654883 KIO654882:KIO654883 KSK654882:KSK654883 LCG654882:LCG654883 LMC654882:LMC654883 LVY654882:LVY654883 MFU654882:MFU654883 MPQ654882:MPQ654883 MZM654882:MZM654883 NJI654882:NJI654883 NTE654882:NTE654883 ODA654882:ODA654883 OMW654882:OMW654883 OWS654882:OWS654883 PGO654882:PGO654883 PQK654882:PQK654883 QAG654882:QAG654883 QKC654882:QKC654883 QTY654882:QTY654883 RDU654882:RDU654883 RNQ654882:RNQ654883 RXM654882:RXM654883 SHI654882:SHI654883 SRE654882:SRE654883 TBA654882:TBA654883 TKW654882:TKW654883 TUS654882:TUS654883 UEO654882:UEO654883 UOK654882:UOK654883 UYG654882:UYG654883 VIC654882:VIC654883 VRY654882:VRY654883 WBU654882:WBU654883 WLQ654882:WLQ654883 WVM654882:WVM654883 E720418:E720419 JA720418:JA720419 SW720418:SW720419 ACS720418:ACS720419 AMO720418:AMO720419 AWK720418:AWK720419 BGG720418:BGG720419 BQC720418:BQC720419 BZY720418:BZY720419 CJU720418:CJU720419 CTQ720418:CTQ720419 DDM720418:DDM720419 DNI720418:DNI720419 DXE720418:DXE720419 EHA720418:EHA720419 EQW720418:EQW720419 FAS720418:FAS720419 FKO720418:FKO720419 FUK720418:FUK720419 GEG720418:GEG720419 GOC720418:GOC720419 GXY720418:GXY720419 HHU720418:HHU720419 HRQ720418:HRQ720419 IBM720418:IBM720419 ILI720418:ILI720419 IVE720418:IVE720419 JFA720418:JFA720419 JOW720418:JOW720419 JYS720418:JYS720419 KIO720418:KIO720419 KSK720418:KSK720419 LCG720418:LCG720419 LMC720418:LMC720419 LVY720418:LVY720419 MFU720418:MFU720419 MPQ720418:MPQ720419 MZM720418:MZM720419 NJI720418:NJI720419 NTE720418:NTE720419 ODA720418:ODA720419 OMW720418:OMW720419 OWS720418:OWS720419 PGO720418:PGO720419 PQK720418:PQK720419 QAG720418:QAG720419 QKC720418:QKC720419 QTY720418:QTY720419 RDU720418:RDU720419 RNQ720418:RNQ720419 RXM720418:RXM720419 SHI720418:SHI720419 SRE720418:SRE720419 TBA720418:TBA720419 TKW720418:TKW720419 TUS720418:TUS720419 UEO720418:UEO720419 UOK720418:UOK720419 UYG720418:UYG720419 VIC720418:VIC720419 VRY720418:VRY720419 WBU720418:WBU720419 WLQ720418:WLQ720419 WVM720418:WVM720419 E785954:E785955 JA785954:JA785955 SW785954:SW785955 ACS785954:ACS785955 AMO785954:AMO785955 AWK785954:AWK785955 BGG785954:BGG785955 BQC785954:BQC785955 BZY785954:BZY785955 CJU785954:CJU785955 CTQ785954:CTQ785955 DDM785954:DDM785955 DNI785954:DNI785955 DXE785954:DXE785955 EHA785954:EHA785955 EQW785954:EQW785955 FAS785954:FAS785955 FKO785954:FKO785955 FUK785954:FUK785955 GEG785954:GEG785955 GOC785954:GOC785955 GXY785954:GXY785955 HHU785954:HHU785955 HRQ785954:HRQ785955 IBM785954:IBM785955 ILI785954:ILI785955 IVE785954:IVE785955 JFA785954:JFA785955 JOW785954:JOW785955 JYS785954:JYS785955 KIO785954:KIO785955 KSK785954:KSK785955 LCG785954:LCG785955 LMC785954:LMC785955 LVY785954:LVY785955 MFU785954:MFU785955 MPQ785954:MPQ785955 MZM785954:MZM785955 NJI785954:NJI785955 NTE785954:NTE785955 ODA785954:ODA785955 OMW785954:OMW785955 OWS785954:OWS785955 PGO785954:PGO785955 PQK785954:PQK785955 QAG785954:QAG785955 QKC785954:QKC785955 QTY785954:QTY785955 RDU785954:RDU785955 RNQ785954:RNQ785955 RXM785954:RXM785955 SHI785954:SHI785955 SRE785954:SRE785955 TBA785954:TBA785955 TKW785954:TKW785955 TUS785954:TUS785955 UEO785954:UEO785955 UOK785954:UOK785955 UYG785954:UYG785955 VIC785954:VIC785955 VRY785954:VRY785955 WBU785954:WBU785955 WLQ785954:WLQ785955 WVM785954:WVM785955 E851490:E851491 JA851490:JA851491 SW851490:SW851491 ACS851490:ACS851491 AMO851490:AMO851491 AWK851490:AWK851491 BGG851490:BGG851491 BQC851490:BQC851491 BZY851490:BZY851491 CJU851490:CJU851491 CTQ851490:CTQ851491 DDM851490:DDM851491 DNI851490:DNI851491 DXE851490:DXE851491 EHA851490:EHA851491 EQW851490:EQW851491 FAS851490:FAS851491 FKO851490:FKO851491 FUK851490:FUK851491 GEG851490:GEG851491 GOC851490:GOC851491 GXY851490:GXY851491 HHU851490:HHU851491 HRQ851490:HRQ851491 IBM851490:IBM851491 ILI851490:ILI851491 IVE851490:IVE851491 JFA851490:JFA851491 JOW851490:JOW851491 JYS851490:JYS851491 KIO851490:KIO851491 KSK851490:KSK851491 LCG851490:LCG851491 LMC851490:LMC851491 LVY851490:LVY851491 MFU851490:MFU851491 MPQ851490:MPQ851491 MZM851490:MZM851491 NJI851490:NJI851491 NTE851490:NTE851491 ODA851490:ODA851491 OMW851490:OMW851491 OWS851490:OWS851491 PGO851490:PGO851491 PQK851490:PQK851491 QAG851490:QAG851491 QKC851490:QKC851491 QTY851490:QTY851491 RDU851490:RDU851491 RNQ851490:RNQ851491 RXM851490:RXM851491 SHI851490:SHI851491 SRE851490:SRE851491 TBA851490:TBA851491 TKW851490:TKW851491 TUS851490:TUS851491 UEO851490:UEO851491 UOK851490:UOK851491 UYG851490:UYG851491 VIC851490:VIC851491 VRY851490:VRY851491 WBU851490:WBU851491 WLQ851490:WLQ851491 WVM851490:WVM851491 E917026:E917027 JA917026:JA917027 SW917026:SW917027 ACS917026:ACS917027 AMO917026:AMO917027 AWK917026:AWK917027 BGG917026:BGG917027 BQC917026:BQC917027 BZY917026:BZY917027 CJU917026:CJU917027 CTQ917026:CTQ917027 DDM917026:DDM917027 DNI917026:DNI917027 DXE917026:DXE917027 EHA917026:EHA917027 EQW917026:EQW917027 FAS917026:FAS917027 FKO917026:FKO917027 FUK917026:FUK917027 GEG917026:GEG917027 GOC917026:GOC917027 GXY917026:GXY917027 HHU917026:HHU917027 HRQ917026:HRQ917027 IBM917026:IBM917027 ILI917026:ILI917027 IVE917026:IVE917027 JFA917026:JFA917027 JOW917026:JOW917027 JYS917026:JYS917027 KIO917026:KIO917027 KSK917026:KSK917027 LCG917026:LCG917027 LMC917026:LMC917027 LVY917026:LVY917027 MFU917026:MFU917027 MPQ917026:MPQ917027 MZM917026:MZM917027 NJI917026:NJI917027 NTE917026:NTE917027 ODA917026:ODA917027 OMW917026:OMW917027 OWS917026:OWS917027 PGO917026:PGO917027 PQK917026:PQK917027 QAG917026:QAG917027 QKC917026:QKC917027 QTY917026:QTY917027 RDU917026:RDU917027 RNQ917026:RNQ917027 RXM917026:RXM917027 SHI917026:SHI917027 SRE917026:SRE917027 TBA917026:TBA917027 TKW917026:TKW917027 TUS917026:TUS917027 UEO917026:UEO917027 UOK917026:UOK917027 UYG917026:UYG917027 VIC917026:VIC917027 VRY917026:VRY917027 WBU917026:WBU917027 WLQ917026:WLQ917027 WVM917026:WVM917027 E982562:E982563 JA982562:JA982563 SW982562:SW982563 ACS982562:ACS982563 AMO982562:AMO982563 AWK982562:AWK982563 BGG982562:BGG982563 BQC982562:BQC982563 BZY982562:BZY982563 CJU982562:CJU982563 CTQ982562:CTQ982563 DDM982562:DDM982563 DNI982562:DNI982563 DXE982562:DXE982563 EHA982562:EHA982563 EQW982562:EQW982563 FAS982562:FAS982563 FKO982562:FKO982563 FUK982562:FUK982563 GEG982562:GEG982563 GOC982562:GOC982563 GXY982562:GXY982563 HHU982562:HHU982563 HRQ982562:HRQ982563 IBM982562:IBM982563 ILI982562:ILI982563 IVE982562:IVE982563 JFA982562:JFA982563 JOW982562:JOW982563 JYS982562:JYS982563 KIO982562:KIO982563 KSK982562:KSK982563 LCG982562:LCG982563 LMC982562:LMC982563 LVY982562:LVY982563 MFU982562:MFU982563 MPQ982562:MPQ982563 MZM982562:MZM982563 NJI982562:NJI982563 NTE982562:NTE982563 ODA982562:ODA982563 OMW982562:OMW982563 OWS982562:OWS982563 PGO982562:PGO982563 PQK982562:PQK982563 QAG982562:QAG982563 QKC982562:QKC982563 QTY982562:QTY982563 RDU982562:RDU982563 RNQ982562:RNQ982563 RXM982562:RXM982563 SHI982562:SHI982563 SRE982562:SRE982563 TBA982562:TBA982563 TKW982562:TKW982563 TUS982562:TUS982563 UEO982562:UEO982563 UOK982562:UOK982563 UYG982562:UYG982563 VIC982562:VIC982563 VRY982562:VRY982563 WBU982562:WBU982563 WLQ982562:WLQ982563 WVM982562:WVM982563" xr:uid="{373F0DF9-8BBA-46DF-886C-FD8EFB26D918}">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044:L65044 JG65044:JH65044 TC65044:TD65044 ACY65044:ACZ65044 AMU65044:AMV65044 AWQ65044:AWR65044 BGM65044:BGN65044 BQI65044:BQJ65044 CAE65044:CAF65044 CKA65044:CKB65044 CTW65044:CTX65044 DDS65044:DDT65044 DNO65044:DNP65044 DXK65044:DXL65044 EHG65044:EHH65044 ERC65044:ERD65044 FAY65044:FAZ65044 FKU65044:FKV65044 FUQ65044:FUR65044 GEM65044:GEN65044 GOI65044:GOJ65044 GYE65044:GYF65044 HIA65044:HIB65044 HRW65044:HRX65044 IBS65044:IBT65044 ILO65044:ILP65044 IVK65044:IVL65044 JFG65044:JFH65044 JPC65044:JPD65044 JYY65044:JYZ65044 KIU65044:KIV65044 KSQ65044:KSR65044 LCM65044:LCN65044 LMI65044:LMJ65044 LWE65044:LWF65044 MGA65044:MGB65044 MPW65044:MPX65044 MZS65044:MZT65044 NJO65044:NJP65044 NTK65044:NTL65044 ODG65044:ODH65044 ONC65044:OND65044 OWY65044:OWZ65044 PGU65044:PGV65044 PQQ65044:PQR65044 QAM65044:QAN65044 QKI65044:QKJ65044 QUE65044:QUF65044 REA65044:REB65044 RNW65044:RNX65044 RXS65044:RXT65044 SHO65044:SHP65044 SRK65044:SRL65044 TBG65044:TBH65044 TLC65044:TLD65044 TUY65044:TUZ65044 UEU65044:UEV65044 UOQ65044:UOR65044 UYM65044:UYN65044 VII65044:VIJ65044 VSE65044:VSF65044 WCA65044:WCB65044 WLW65044:WLX65044 WVS65044:WVT65044 K130580:L130580 JG130580:JH130580 TC130580:TD130580 ACY130580:ACZ130580 AMU130580:AMV130580 AWQ130580:AWR130580 BGM130580:BGN130580 BQI130580:BQJ130580 CAE130580:CAF130580 CKA130580:CKB130580 CTW130580:CTX130580 DDS130580:DDT130580 DNO130580:DNP130580 DXK130580:DXL130580 EHG130580:EHH130580 ERC130580:ERD130580 FAY130580:FAZ130580 FKU130580:FKV130580 FUQ130580:FUR130580 GEM130580:GEN130580 GOI130580:GOJ130580 GYE130580:GYF130580 HIA130580:HIB130580 HRW130580:HRX130580 IBS130580:IBT130580 ILO130580:ILP130580 IVK130580:IVL130580 JFG130580:JFH130580 JPC130580:JPD130580 JYY130580:JYZ130580 KIU130580:KIV130580 KSQ130580:KSR130580 LCM130580:LCN130580 LMI130580:LMJ130580 LWE130580:LWF130580 MGA130580:MGB130580 MPW130580:MPX130580 MZS130580:MZT130580 NJO130580:NJP130580 NTK130580:NTL130580 ODG130580:ODH130580 ONC130580:OND130580 OWY130580:OWZ130580 PGU130580:PGV130580 PQQ130580:PQR130580 QAM130580:QAN130580 QKI130580:QKJ130580 QUE130580:QUF130580 REA130580:REB130580 RNW130580:RNX130580 RXS130580:RXT130580 SHO130580:SHP130580 SRK130580:SRL130580 TBG130580:TBH130580 TLC130580:TLD130580 TUY130580:TUZ130580 UEU130580:UEV130580 UOQ130580:UOR130580 UYM130580:UYN130580 VII130580:VIJ130580 VSE130580:VSF130580 WCA130580:WCB130580 WLW130580:WLX130580 WVS130580:WVT130580 K196116:L196116 JG196116:JH196116 TC196116:TD196116 ACY196116:ACZ196116 AMU196116:AMV196116 AWQ196116:AWR196116 BGM196116:BGN196116 BQI196116:BQJ196116 CAE196116:CAF196116 CKA196116:CKB196116 CTW196116:CTX196116 DDS196116:DDT196116 DNO196116:DNP196116 DXK196116:DXL196116 EHG196116:EHH196116 ERC196116:ERD196116 FAY196116:FAZ196116 FKU196116:FKV196116 FUQ196116:FUR196116 GEM196116:GEN196116 GOI196116:GOJ196116 GYE196116:GYF196116 HIA196116:HIB196116 HRW196116:HRX196116 IBS196116:IBT196116 ILO196116:ILP196116 IVK196116:IVL196116 JFG196116:JFH196116 JPC196116:JPD196116 JYY196116:JYZ196116 KIU196116:KIV196116 KSQ196116:KSR196116 LCM196116:LCN196116 LMI196116:LMJ196116 LWE196116:LWF196116 MGA196116:MGB196116 MPW196116:MPX196116 MZS196116:MZT196116 NJO196116:NJP196116 NTK196116:NTL196116 ODG196116:ODH196116 ONC196116:OND196116 OWY196116:OWZ196116 PGU196116:PGV196116 PQQ196116:PQR196116 QAM196116:QAN196116 QKI196116:QKJ196116 QUE196116:QUF196116 REA196116:REB196116 RNW196116:RNX196116 RXS196116:RXT196116 SHO196116:SHP196116 SRK196116:SRL196116 TBG196116:TBH196116 TLC196116:TLD196116 TUY196116:TUZ196116 UEU196116:UEV196116 UOQ196116:UOR196116 UYM196116:UYN196116 VII196116:VIJ196116 VSE196116:VSF196116 WCA196116:WCB196116 WLW196116:WLX196116 WVS196116:WVT196116 K261652:L261652 JG261652:JH261652 TC261652:TD261652 ACY261652:ACZ261652 AMU261652:AMV261652 AWQ261652:AWR261652 BGM261652:BGN261652 BQI261652:BQJ261652 CAE261652:CAF261652 CKA261652:CKB261652 CTW261652:CTX261652 DDS261652:DDT261652 DNO261652:DNP261652 DXK261652:DXL261652 EHG261652:EHH261652 ERC261652:ERD261652 FAY261652:FAZ261652 FKU261652:FKV261652 FUQ261652:FUR261652 GEM261652:GEN261652 GOI261652:GOJ261652 GYE261652:GYF261652 HIA261652:HIB261652 HRW261652:HRX261652 IBS261652:IBT261652 ILO261652:ILP261652 IVK261652:IVL261652 JFG261652:JFH261652 JPC261652:JPD261652 JYY261652:JYZ261652 KIU261652:KIV261652 KSQ261652:KSR261652 LCM261652:LCN261652 LMI261652:LMJ261652 LWE261652:LWF261652 MGA261652:MGB261652 MPW261652:MPX261652 MZS261652:MZT261652 NJO261652:NJP261652 NTK261652:NTL261652 ODG261652:ODH261652 ONC261652:OND261652 OWY261652:OWZ261652 PGU261652:PGV261652 PQQ261652:PQR261652 QAM261652:QAN261652 QKI261652:QKJ261652 QUE261652:QUF261652 REA261652:REB261652 RNW261652:RNX261652 RXS261652:RXT261652 SHO261652:SHP261652 SRK261652:SRL261652 TBG261652:TBH261652 TLC261652:TLD261652 TUY261652:TUZ261652 UEU261652:UEV261652 UOQ261652:UOR261652 UYM261652:UYN261652 VII261652:VIJ261652 VSE261652:VSF261652 WCA261652:WCB261652 WLW261652:WLX261652 WVS261652:WVT261652 K327188:L327188 JG327188:JH327188 TC327188:TD327188 ACY327188:ACZ327188 AMU327188:AMV327188 AWQ327188:AWR327188 BGM327188:BGN327188 BQI327188:BQJ327188 CAE327188:CAF327188 CKA327188:CKB327188 CTW327188:CTX327188 DDS327188:DDT327188 DNO327188:DNP327188 DXK327188:DXL327188 EHG327188:EHH327188 ERC327188:ERD327188 FAY327188:FAZ327188 FKU327188:FKV327188 FUQ327188:FUR327188 GEM327188:GEN327188 GOI327188:GOJ327188 GYE327188:GYF327188 HIA327188:HIB327188 HRW327188:HRX327188 IBS327188:IBT327188 ILO327188:ILP327188 IVK327188:IVL327188 JFG327188:JFH327188 JPC327188:JPD327188 JYY327188:JYZ327188 KIU327188:KIV327188 KSQ327188:KSR327188 LCM327188:LCN327188 LMI327188:LMJ327188 LWE327188:LWF327188 MGA327188:MGB327188 MPW327188:MPX327188 MZS327188:MZT327188 NJO327188:NJP327188 NTK327188:NTL327188 ODG327188:ODH327188 ONC327188:OND327188 OWY327188:OWZ327188 PGU327188:PGV327188 PQQ327188:PQR327188 QAM327188:QAN327188 QKI327188:QKJ327188 QUE327188:QUF327188 REA327188:REB327188 RNW327188:RNX327188 RXS327188:RXT327188 SHO327188:SHP327188 SRK327188:SRL327188 TBG327188:TBH327188 TLC327188:TLD327188 TUY327188:TUZ327188 UEU327188:UEV327188 UOQ327188:UOR327188 UYM327188:UYN327188 VII327188:VIJ327188 VSE327188:VSF327188 WCA327188:WCB327188 WLW327188:WLX327188 WVS327188:WVT327188 K392724:L392724 JG392724:JH392724 TC392724:TD392724 ACY392724:ACZ392724 AMU392724:AMV392724 AWQ392724:AWR392724 BGM392724:BGN392724 BQI392724:BQJ392724 CAE392724:CAF392724 CKA392724:CKB392724 CTW392724:CTX392724 DDS392724:DDT392724 DNO392724:DNP392724 DXK392724:DXL392724 EHG392724:EHH392724 ERC392724:ERD392724 FAY392724:FAZ392724 FKU392724:FKV392724 FUQ392724:FUR392724 GEM392724:GEN392724 GOI392724:GOJ392724 GYE392724:GYF392724 HIA392724:HIB392724 HRW392724:HRX392724 IBS392724:IBT392724 ILO392724:ILP392724 IVK392724:IVL392724 JFG392724:JFH392724 JPC392724:JPD392724 JYY392724:JYZ392724 KIU392724:KIV392724 KSQ392724:KSR392724 LCM392724:LCN392724 LMI392724:LMJ392724 LWE392724:LWF392724 MGA392724:MGB392724 MPW392724:MPX392724 MZS392724:MZT392724 NJO392724:NJP392724 NTK392724:NTL392724 ODG392724:ODH392724 ONC392724:OND392724 OWY392724:OWZ392724 PGU392724:PGV392724 PQQ392724:PQR392724 QAM392724:QAN392724 QKI392724:QKJ392724 QUE392724:QUF392724 REA392724:REB392724 RNW392724:RNX392724 RXS392724:RXT392724 SHO392724:SHP392724 SRK392724:SRL392724 TBG392724:TBH392724 TLC392724:TLD392724 TUY392724:TUZ392724 UEU392724:UEV392724 UOQ392724:UOR392724 UYM392724:UYN392724 VII392724:VIJ392724 VSE392724:VSF392724 WCA392724:WCB392724 WLW392724:WLX392724 WVS392724:WVT392724 K458260:L458260 JG458260:JH458260 TC458260:TD458260 ACY458260:ACZ458260 AMU458260:AMV458260 AWQ458260:AWR458260 BGM458260:BGN458260 BQI458260:BQJ458260 CAE458260:CAF458260 CKA458260:CKB458260 CTW458260:CTX458260 DDS458260:DDT458260 DNO458260:DNP458260 DXK458260:DXL458260 EHG458260:EHH458260 ERC458260:ERD458260 FAY458260:FAZ458260 FKU458260:FKV458260 FUQ458260:FUR458260 GEM458260:GEN458260 GOI458260:GOJ458260 GYE458260:GYF458260 HIA458260:HIB458260 HRW458260:HRX458260 IBS458260:IBT458260 ILO458260:ILP458260 IVK458260:IVL458260 JFG458260:JFH458260 JPC458260:JPD458260 JYY458260:JYZ458260 KIU458260:KIV458260 KSQ458260:KSR458260 LCM458260:LCN458260 LMI458260:LMJ458260 LWE458260:LWF458260 MGA458260:MGB458260 MPW458260:MPX458260 MZS458260:MZT458260 NJO458260:NJP458260 NTK458260:NTL458260 ODG458260:ODH458260 ONC458260:OND458260 OWY458260:OWZ458260 PGU458260:PGV458260 PQQ458260:PQR458260 QAM458260:QAN458260 QKI458260:QKJ458260 QUE458260:QUF458260 REA458260:REB458260 RNW458260:RNX458260 RXS458260:RXT458260 SHO458260:SHP458260 SRK458260:SRL458260 TBG458260:TBH458260 TLC458260:TLD458260 TUY458260:TUZ458260 UEU458260:UEV458260 UOQ458260:UOR458260 UYM458260:UYN458260 VII458260:VIJ458260 VSE458260:VSF458260 WCA458260:WCB458260 WLW458260:WLX458260 WVS458260:WVT458260 K523796:L523796 JG523796:JH523796 TC523796:TD523796 ACY523796:ACZ523796 AMU523796:AMV523796 AWQ523796:AWR523796 BGM523796:BGN523796 BQI523796:BQJ523796 CAE523796:CAF523796 CKA523796:CKB523796 CTW523796:CTX523796 DDS523796:DDT523796 DNO523796:DNP523796 DXK523796:DXL523796 EHG523796:EHH523796 ERC523796:ERD523796 FAY523796:FAZ523796 FKU523796:FKV523796 FUQ523796:FUR523796 GEM523796:GEN523796 GOI523796:GOJ523796 GYE523796:GYF523796 HIA523796:HIB523796 HRW523796:HRX523796 IBS523796:IBT523796 ILO523796:ILP523796 IVK523796:IVL523796 JFG523796:JFH523796 JPC523796:JPD523796 JYY523796:JYZ523796 KIU523796:KIV523796 KSQ523796:KSR523796 LCM523796:LCN523796 LMI523796:LMJ523796 LWE523796:LWF523796 MGA523796:MGB523796 MPW523796:MPX523796 MZS523796:MZT523796 NJO523796:NJP523796 NTK523796:NTL523796 ODG523796:ODH523796 ONC523796:OND523796 OWY523796:OWZ523796 PGU523796:PGV523796 PQQ523796:PQR523796 QAM523796:QAN523796 QKI523796:QKJ523796 QUE523796:QUF523796 REA523796:REB523796 RNW523796:RNX523796 RXS523796:RXT523796 SHO523796:SHP523796 SRK523796:SRL523796 TBG523796:TBH523796 TLC523796:TLD523796 TUY523796:TUZ523796 UEU523796:UEV523796 UOQ523796:UOR523796 UYM523796:UYN523796 VII523796:VIJ523796 VSE523796:VSF523796 WCA523796:WCB523796 WLW523796:WLX523796 WVS523796:WVT523796 K589332:L589332 JG589332:JH589332 TC589332:TD589332 ACY589332:ACZ589332 AMU589332:AMV589332 AWQ589332:AWR589332 BGM589332:BGN589332 BQI589332:BQJ589332 CAE589332:CAF589332 CKA589332:CKB589332 CTW589332:CTX589332 DDS589332:DDT589332 DNO589332:DNP589332 DXK589332:DXL589332 EHG589332:EHH589332 ERC589332:ERD589332 FAY589332:FAZ589332 FKU589332:FKV589332 FUQ589332:FUR589332 GEM589332:GEN589332 GOI589332:GOJ589332 GYE589332:GYF589332 HIA589332:HIB589332 HRW589332:HRX589332 IBS589332:IBT589332 ILO589332:ILP589332 IVK589332:IVL589332 JFG589332:JFH589332 JPC589332:JPD589332 JYY589332:JYZ589332 KIU589332:KIV589332 KSQ589332:KSR589332 LCM589332:LCN589332 LMI589332:LMJ589332 LWE589332:LWF589332 MGA589332:MGB589332 MPW589332:MPX589332 MZS589332:MZT589332 NJO589332:NJP589332 NTK589332:NTL589332 ODG589332:ODH589332 ONC589332:OND589332 OWY589332:OWZ589332 PGU589332:PGV589332 PQQ589332:PQR589332 QAM589332:QAN589332 QKI589332:QKJ589332 QUE589332:QUF589332 REA589332:REB589332 RNW589332:RNX589332 RXS589332:RXT589332 SHO589332:SHP589332 SRK589332:SRL589332 TBG589332:TBH589332 TLC589332:TLD589332 TUY589332:TUZ589332 UEU589332:UEV589332 UOQ589332:UOR589332 UYM589332:UYN589332 VII589332:VIJ589332 VSE589332:VSF589332 WCA589332:WCB589332 WLW589332:WLX589332 WVS589332:WVT589332 K654868:L654868 JG654868:JH654868 TC654868:TD654868 ACY654868:ACZ654868 AMU654868:AMV654868 AWQ654868:AWR654868 BGM654868:BGN654868 BQI654868:BQJ654868 CAE654868:CAF654868 CKA654868:CKB654868 CTW654868:CTX654868 DDS654868:DDT654868 DNO654868:DNP654868 DXK654868:DXL654868 EHG654868:EHH654868 ERC654868:ERD654868 FAY654868:FAZ654868 FKU654868:FKV654868 FUQ654868:FUR654868 GEM654868:GEN654868 GOI654868:GOJ654868 GYE654868:GYF654868 HIA654868:HIB654868 HRW654868:HRX654868 IBS654868:IBT654868 ILO654868:ILP654868 IVK654868:IVL654868 JFG654868:JFH654868 JPC654868:JPD654868 JYY654868:JYZ654868 KIU654868:KIV654868 KSQ654868:KSR654868 LCM654868:LCN654868 LMI654868:LMJ654868 LWE654868:LWF654868 MGA654868:MGB654868 MPW654868:MPX654868 MZS654868:MZT654868 NJO654868:NJP654868 NTK654868:NTL654868 ODG654868:ODH654868 ONC654868:OND654868 OWY654868:OWZ654868 PGU654868:PGV654868 PQQ654868:PQR654868 QAM654868:QAN654868 QKI654868:QKJ654868 QUE654868:QUF654868 REA654868:REB654868 RNW654868:RNX654868 RXS654868:RXT654868 SHO654868:SHP654868 SRK654868:SRL654868 TBG654868:TBH654868 TLC654868:TLD654868 TUY654868:TUZ654868 UEU654868:UEV654868 UOQ654868:UOR654868 UYM654868:UYN654868 VII654868:VIJ654868 VSE654868:VSF654868 WCA654868:WCB654868 WLW654868:WLX654868 WVS654868:WVT654868 K720404:L720404 JG720404:JH720404 TC720404:TD720404 ACY720404:ACZ720404 AMU720404:AMV720404 AWQ720404:AWR720404 BGM720404:BGN720404 BQI720404:BQJ720404 CAE720404:CAF720404 CKA720404:CKB720404 CTW720404:CTX720404 DDS720404:DDT720404 DNO720404:DNP720404 DXK720404:DXL720404 EHG720404:EHH720404 ERC720404:ERD720404 FAY720404:FAZ720404 FKU720404:FKV720404 FUQ720404:FUR720404 GEM720404:GEN720404 GOI720404:GOJ720404 GYE720404:GYF720404 HIA720404:HIB720404 HRW720404:HRX720404 IBS720404:IBT720404 ILO720404:ILP720404 IVK720404:IVL720404 JFG720404:JFH720404 JPC720404:JPD720404 JYY720404:JYZ720404 KIU720404:KIV720404 KSQ720404:KSR720404 LCM720404:LCN720404 LMI720404:LMJ720404 LWE720404:LWF720404 MGA720404:MGB720404 MPW720404:MPX720404 MZS720404:MZT720404 NJO720404:NJP720404 NTK720404:NTL720404 ODG720404:ODH720404 ONC720404:OND720404 OWY720404:OWZ720404 PGU720404:PGV720404 PQQ720404:PQR720404 QAM720404:QAN720404 QKI720404:QKJ720404 QUE720404:QUF720404 REA720404:REB720404 RNW720404:RNX720404 RXS720404:RXT720404 SHO720404:SHP720404 SRK720404:SRL720404 TBG720404:TBH720404 TLC720404:TLD720404 TUY720404:TUZ720404 UEU720404:UEV720404 UOQ720404:UOR720404 UYM720404:UYN720404 VII720404:VIJ720404 VSE720404:VSF720404 WCA720404:WCB720404 WLW720404:WLX720404 WVS720404:WVT720404 K785940:L785940 JG785940:JH785940 TC785940:TD785940 ACY785940:ACZ785940 AMU785940:AMV785940 AWQ785940:AWR785940 BGM785940:BGN785940 BQI785940:BQJ785940 CAE785940:CAF785940 CKA785940:CKB785940 CTW785940:CTX785940 DDS785940:DDT785940 DNO785940:DNP785940 DXK785940:DXL785940 EHG785940:EHH785940 ERC785940:ERD785940 FAY785940:FAZ785940 FKU785940:FKV785940 FUQ785940:FUR785940 GEM785940:GEN785940 GOI785940:GOJ785940 GYE785940:GYF785940 HIA785940:HIB785940 HRW785940:HRX785940 IBS785940:IBT785940 ILO785940:ILP785940 IVK785940:IVL785940 JFG785940:JFH785940 JPC785940:JPD785940 JYY785940:JYZ785940 KIU785940:KIV785940 KSQ785940:KSR785940 LCM785940:LCN785940 LMI785940:LMJ785940 LWE785940:LWF785940 MGA785940:MGB785940 MPW785940:MPX785940 MZS785940:MZT785940 NJO785940:NJP785940 NTK785940:NTL785940 ODG785940:ODH785940 ONC785940:OND785940 OWY785940:OWZ785940 PGU785940:PGV785940 PQQ785940:PQR785940 QAM785940:QAN785940 QKI785940:QKJ785940 QUE785940:QUF785940 REA785940:REB785940 RNW785940:RNX785940 RXS785940:RXT785940 SHO785940:SHP785940 SRK785940:SRL785940 TBG785940:TBH785940 TLC785940:TLD785940 TUY785940:TUZ785940 UEU785940:UEV785940 UOQ785940:UOR785940 UYM785940:UYN785940 VII785940:VIJ785940 VSE785940:VSF785940 WCA785940:WCB785940 WLW785940:WLX785940 WVS785940:WVT785940 K851476:L851476 JG851476:JH851476 TC851476:TD851476 ACY851476:ACZ851476 AMU851476:AMV851476 AWQ851476:AWR851476 BGM851476:BGN851476 BQI851476:BQJ851476 CAE851476:CAF851476 CKA851476:CKB851476 CTW851476:CTX851476 DDS851476:DDT851476 DNO851476:DNP851476 DXK851476:DXL851476 EHG851476:EHH851476 ERC851476:ERD851476 FAY851476:FAZ851476 FKU851476:FKV851476 FUQ851476:FUR851476 GEM851476:GEN851476 GOI851476:GOJ851476 GYE851476:GYF851476 HIA851476:HIB851476 HRW851476:HRX851476 IBS851476:IBT851476 ILO851476:ILP851476 IVK851476:IVL851476 JFG851476:JFH851476 JPC851476:JPD851476 JYY851476:JYZ851476 KIU851476:KIV851476 KSQ851476:KSR851476 LCM851476:LCN851476 LMI851476:LMJ851476 LWE851476:LWF851476 MGA851476:MGB851476 MPW851476:MPX851476 MZS851476:MZT851476 NJO851476:NJP851476 NTK851476:NTL851476 ODG851476:ODH851476 ONC851476:OND851476 OWY851476:OWZ851476 PGU851476:PGV851476 PQQ851476:PQR851476 QAM851476:QAN851476 QKI851476:QKJ851476 QUE851476:QUF851476 REA851476:REB851476 RNW851476:RNX851476 RXS851476:RXT851476 SHO851476:SHP851476 SRK851476:SRL851476 TBG851476:TBH851476 TLC851476:TLD851476 TUY851476:TUZ851476 UEU851476:UEV851476 UOQ851476:UOR851476 UYM851476:UYN851476 VII851476:VIJ851476 VSE851476:VSF851476 WCA851476:WCB851476 WLW851476:WLX851476 WVS851476:WVT851476 K917012:L917012 JG917012:JH917012 TC917012:TD917012 ACY917012:ACZ917012 AMU917012:AMV917012 AWQ917012:AWR917012 BGM917012:BGN917012 BQI917012:BQJ917012 CAE917012:CAF917012 CKA917012:CKB917012 CTW917012:CTX917012 DDS917012:DDT917012 DNO917012:DNP917012 DXK917012:DXL917012 EHG917012:EHH917012 ERC917012:ERD917012 FAY917012:FAZ917012 FKU917012:FKV917012 FUQ917012:FUR917012 GEM917012:GEN917012 GOI917012:GOJ917012 GYE917012:GYF917012 HIA917012:HIB917012 HRW917012:HRX917012 IBS917012:IBT917012 ILO917012:ILP917012 IVK917012:IVL917012 JFG917012:JFH917012 JPC917012:JPD917012 JYY917012:JYZ917012 KIU917012:KIV917012 KSQ917012:KSR917012 LCM917012:LCN917012 LMI917012:LMJ917012 LWE917012:LWF917012 MGA917012:MGB917012 MPW917012:MPX917012 MZS917012:MZT917012 NJO917012:NJP917012 NTK917012:NTL917012 ODG917012:ODH917012 ONC917012:OND917012 OWY917012:OWZ917012 PGU917012:PGV917012 PQQ917012:PQR917012 QAM917012:QAN917012 QKI917012:QKJ917012 QUE917012:QUF917012 REA917012:REB917012 RNW917012:RNX917012 RXS917012:RXT917012 SHO917012:SHP917012 SRK917012:SRL917012 TBG917012:TBH917012 TLC917012:TLD917012 TUY917012:TUZ917012 UEU917012:UEV917012 UOQ917012:UOR917012 UYM917012:UYN917012 VII917012:VIJ917012 VSE917012:VSF917012 WCA917012:WCB917012 WLW917012:WLX917012 WVS917012:WVT917012 K982548:L982548 JG982548:JH982548 TC982548:TD982548 ACY982548:ACZ982548 AMU982548:AMV982548 AWQ982548:AWR982548 BGM982548:BGN982548 BQI982548:BQJ982548 CAE982548:CAF982548 CKA982548:CKB982548 CTW982548:CTX982548 DDS982548:DDT982548 DNO982548:DNP982548 DXK982548:DXL982548 EHG982548:EHH982548 ERC982548:ERD982548 FAY982548:FAZ982548 FKU982548:FKV982548 FUQ982548:FUR982548 GEM982548:GEN982548 GOI982548:GOJ982548 GYE982548:GYF982548 HIA982548:HIB982548 HRW982548:HRX982548 IBS982548:IBT982548 ILO982548:ILP982548 IVK982548:IVL982548 JFG982548:JFH982548 JPC982548:JPD982548 JYY982548:JYZ982548 KIU982548:KIV982548 KSQ982548:KSR982548 LCM982548:LCN982548 LMI982548:LMJ982548 LWE982548:LWF982548 MGA982548:MGB982548 MPW982548:MPX982548 MZS982548:MZT982548 NJO982548:NJP982548 NTK982548:NTL982548 ODG982548:ODH982548 ONC982548:OND982548 OWY982548:OWZ982548 PGU982548:PGV982548 PQQ982548:PQR982548 QAM982548:QAN982548 QKI982548:QKJ982548 QUE982548:QUF982548 REA982548:REB982548 RNW982548:RNX982548 RXS982548:RXT982548 SHO982548:SHP982548 SRK982548:SRL982548 TBG982548:TBH982548 TLC982548:TLD982548 TUY982548:TUZ982548 UEU982548:UEV982548 UOQ982548:UOR982548 UYM982548:UYN982548 VII982548:VIJ982548 VSE982548:VSF982548 WCA982548:WCB982548 WLW982548:WLX982548 WVS982548:WVT982548" xr:uid="{CDE635B5-C052-472C-8839-7D25C340A618}">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036 JA65036 SW65036 ACS65036 AMO65036 AWK65036 BGG65036 BQC65036 BZY65036 CJU65036 CTQ65036 DDM65036 DNI65036 DXE65036 EHA65036 EQW65036 FAS65036 FKO65036 FUK65036 GEG65036 GOC65036 GXY65036 HHU65036 HRQ65036 IBM65036 ILI65036 IVE65036 JFA65036 JOW65036 JYS65036 KIO65036 KSK65036 LCG65036 LMC65036 LVY65036 MFU65036 MPQ65036 MZM65036 NJI65036 NTE65036 ODA65036 OMW65036 OWS65036 PGO65036 PQK65036 QAG65036 QKC65036 QTY65036 RDU65036 RNQ65036 RXM65036 SHI65036 SRE65036 TBA65036 TKW65036 TUS65036 UEO65036 UOK65036 UYG65036 VIC65036 VRY65036 WBU65036 WLQ65036 WVM65036 E130572 JA130572 SW130572 ACS130572 AMO130572 AWK130572 BGG130572 BQC130572 BZY130572 CJU130572 CTQ130572 DDM130572 DNI130572 DXE130572 EHA130572 EQW130572 FAS130572 FKO130572 FUK130572 GEG130572 GOC130572 GXY130572 HHU130572 HRQ130572 IBM130572 ILI130572 IVE130572 JFA130572 JOW130572 JYS130572 KIO130572 KSK130572 LCG130572 LMC130572 LVY130572 MFU130572 MPQ130572 MZM130572 NJI130572 NTE130572 ODA130572 OMW130572 OWS130572 PGO130572 PQK130572 QAG130572 QKC130572 QTY130572 RDU130572 RNQ130572 RXM130572 SHI130572 SRE130572 TBA130572 TKW130572 TUS130572 UEO130572 UOK130572 UYG130572 VIC130572 VRY130572 WBU130572 WLQ130572 WVM130572 E196108 JA196108 SW196108 ACS196108 AMO196108 AWK196108 BGG196108 BQC196108 BZY196108 CJU196108 CTQ196108 DDM196108 DNI196108 DXE196108 EHA196108 EQW196108 FAS196108 FKO196108 FUK196108 GEG196108 GOC196108 GXY196108 HHU196108 HRQ196108 IBM196108 ILI196108 IVE196108 JFA196108 JOW196108 JYS196108 KIO196108 KSK196108 LCG196108 LMC196108 LVY196108 MFU196108 MPQ196108 MZM196108 NJI196108 NTE196108 ODA196108 OMW196108 OWS196108 PGO196108 PQK196108 QAG196108 QKC196108 QTY196108 RDU196108 RNQ196108 RXM196108 SHI196108 SRE196108 TBA196108 TKW196108 TUS196108 UEO196108 UOK196108 UYG196108 VIC196108 VRY196108 WBU196108 WLQ196108 WVM196108 E261644 JA261644 SW261644 ACS261644 AMO261644 AWK261644 BGG261644 BQC261644 BZY261644 CJU261644 CTQ261644 DDM261644 DNI261644 DXE261644 EHA261644 EQW261644 FAS261644 FKO261644 FUK261644 GEG261644 GOC261644 GXY261644 HHU261644 HRQ261644 IBM261644 ILI261644 IVE261644 JFA261644 JOW261644 JYS261644 KIO261644 KSK261644 LCG261644 LMC261644 LVY261644 MFU261644 MPQ261644 MZM261644 NJI261644 NTE261644 ODA261644 OMW261644 OWS261644 PGO261644 PQK261644 QAG261644 QKC261644 QTY261644 RDU261644 RNQ261644 RXM261644 SHI261644 SRE261644 TBA261644 TKW261644 TUS261644 UEO261644 UOK261644 UYG261644 VIC261644 VRY261644 WBU261644 WLQ261644 WVM261644 E327180 JA327180 SW327180 ACS327180 AMO327180 AWK327180 BGG327180 BQC327180 BZY327180 CJU327180 CTQ327180 DDM327180 DNI327180 DXE327180 EHA327180 EQW327180 FAS327180 FKO327180 FUK327180 GEG327180 GOC327180 GXY327180 HHU327180 HRQ327180 IBM327180 ILI327180 IVE327180 JFA327180 JOW327180 JYS327180 KIO327180 KSK327180 LCG327180 LMC327180 LVY327180 MFU327180 MPQ327180 MZM327180 NJI327180 NTE327180 ODA327180 OMW327180 OWS327180 PGO327180 PQK327180 QAG327180 QKC327180 QTY327180 RDU327180 RNQ327180 RXM327180 SHI327180 SRE327180 TBA327180 TKW327180 TUS327180 UEO327180 UOK327180 UYG327180 VIC327180 VRY327180 WBU327180 WLQ327180 WVM327180 E392716 JA392716 SW392716 ACS392716 AMO392716 AWK392716 BGG392716 BQC392716 BZY392716 CJU392716 CTQ392716 DDM392716 DNI392716 DXE392716 EHA392716 EQW392716 FAS392716 FKO392716 FUK392716 GEG392716 GOC392716 GXY392716 HHU392716 HRQ392716 IBM392716 ILI392716 IVE392716 JFA392716 JOW392716 JYS392716 KIO392716 KSK392716 LCG392716 LMC392716 LVY392716 MFU392716 MPQ392716 MZM392716 NJI392716 NTE392716 ODA392716 OMW392716 OWS392716 PGO392716 PQK392716 QAG392716 QKC392716 QTY392716 RDU392716 RNQ392716 RXM392716 SHI392716 SRE392716 TBA392716 TKW392716 TUS392716 UEO392716 UOK392716 UYG392716 VIC392716 VRY392716 WBU392716 WLQ392716 WVM392716 E458252 JA458252 SW458252 ACS458252 AMO458252 AWK458252 BGG458252 BQC458252 BZY458252 CJU458252 CTQ458252 DDM458252 DNI458252 DXE458252 EHA458252 EQW458252 FAS458252 FKO458252 FUK458252 GEG458252 GOC458252 GXY458252 HHU458252 HRQ458252 IBM458252 ILI458252 IVE458252 JFA458252 JOW458252 JYS458252 KIO458252 KSK458252 LCG458252 LMC458252 LVY458252 MFU458252 MPQ458252 MZM458252 NJI458252 NTE458252 ODA458252 OMW458252 OWS458252 PGO458252 PQK458252 QAG458252 QKC458252 QTY458252 RDU458252 RNQ458252 RXM458252 SHI458252 SRE458252 TBA458252 TKW458252 TUS458252 UEO458252 UOK458252 UYG458252 VIC458252 VRY458252 WBU458252 WLQ458252 WVM458252 E523788 JA523788 SW523788 ACS523788 AMO523788 AWK523788 BGG523788 BQC523788 BZY523788 CJU523788 CTQ523788 DDM523788 DNI523788 DXE523788 EHA523788 EQW523788 FAS523788 FKO523788 FUK523788 GEG523788 GOC523788 GXY523788 HHU523788 HRQ523788 IBM523788 ILI523788 IVE523788 JFA523788 JOW523788 JYS523788 KIO523788 KSK523788 LCG523788 LMC523788 LVY523788 MFU523788 MPQ523788 MZM523788 NJI523788 NTE523788 ODA523788 OMW523788 OWS523788 PGO523788 PQK523788 QAG523788 QKC523788 QTY523788 RDU523788 RNQ523788 RXM523788 SHI523788 SRE523788 TBA523788 TKW523788 TUS523788 UEO523788 UOK523788 UYG523788 VIC523788 VRY523788 WBU523788 WLQ523788 WVM523788 E589324 JA589324 SW589324 ACS589324 AMO589324 AWK589324 BGG589324 BQC589324 BZY589324 CJU589324 CTQ589324 DDM589324 DNI589324 DXE589324 EHA589324 EQW589324 FAS589324 FKO589324 FUK589324 GEG589324 GOC589324 GXY589324 HHU589324 HRQ589324 IBM589324 ILI589324 IVE589324 JFA589324 JOW589324 JYS589324 KIO589324 KSK589324 LCG589324 LMC589324 LVY589324 MFU589324 MPQ589324 MZM589324 NJI589324 NTE589324 ODA589324 OMW589324 OWS589324 PGO589324 PQK589324 QAG589324 QKC589324 QTY589324 RDU589324 RNQ589324 RXM589324 SHI589324 SRE589324 TBA589324 TKW589324 TUS589324 UEO589324 UOK589324 UYG589324 VIC589324 VRY589324 WBU589324 WLQ589324 WVM589324 E654860 JA654860 SW654860 ACS654860 AMO654860 AWK654860 BGG654860 BQC654860 BZY654860 CJU654860 CTQ654860 DDM654860 DNI654860 DXE654860 EHA654860 EQW654860 FAS654860 FKO654860 FUK654860 GEG654860 GOC654860 GXY654860 HHU654860 HRQ654860 IBM654860 ILI654860 IVE654860 JFA654860 JOW654860 JYS654860 KIO654860 KSK654860 LCG654860 LMC654860 LVY654860 MFU654860 MPQ654860 MZM654860 NJI654860 NTE654860 ODA654860 OMW654860 OWS654860 PGO654860 PQK654860 QAG654860 QKC654860 QTY654860 RDU654860 RNQ654860 RXM654860 SHI654860 SRE654860 TBA654860 TKW654860 TUS654860 UEO654860 UOK654860 UYG654860 VIC654860 VRY654860 WBU654860 WLQ654860 WVM654860 E720396 JA720396 SW720396 ACS720396 AMO720396 AWK720396 BGG720396 BQC720396 BZY720396 CJU720396 CTQ720396 DDM720396 DNI720396 DXE720396 EHA720396 EQW720396 FAS720396 FKO720396 FUK720396 GEG720396 GOC720396 GXY720396 HHU720396 HRQ720396 IBM720396 ILI720396 IVE720396 JFA720396 JOW720396 JYS720396 KIO720396 KSK720396 LCG720396 LMC720396 LVY720396 MFU720396 MPQ720396 MZM720396 NJI720396 NTE720396 ODA720396 OMW720396 OWS720396 PGO720396 PQK720396 QAG720396 QKC720396 QTY720396 RDU720396 RNQ720396 RXM720396 SHI720396 SRE720396 TBA720396 TKW720396 TUS720396 UEO720396 UOK720396 UYG720396 VIC720396 VRY720396 WBU720396 WLQ720396 WVM720396 E785932 JA785932 SW785932 ACS785932 AMO785932 AWK785932 BGG785932 BQC785932 BZY785932 CJU785932 CTQ785932 DDM785932 DNI785932 DXE785932 EHA785932 EQW785932 FAS785932 FKO785932 FUK785932 GEG785932 GOC785932 GXY785932 HHU785932 HRQ785932 IBM785932 ILI785932 IVE785932 JFA785932 JOW785932 JYS785932 KIO785932 KSK785932 LCG785932 LMC785932 LVY785932 MFU785932 MPQ785932 MZM785932 NJI785932 NTE785932 ODA785932 OMW785932 OWS785932 PGO785932 PQK785932 QAG785932 QKC785932 QTY785932 RDU785932 RNQ785932 RXM785932 SHI785932 SRE785932 TBA785932 TKW785932 TUS785932 UEO785932 UOK785932 UYG785932 VIC785932 VRY785932 WBU785932 WLQ785932 WVM785932 E851468 JA851468 SW851468 ACS851468 AMO851468 AWK851468 BGG851468 BQC851468 BZY851468 CJU851468 CTQ851468 DDM851468 DNI851468 DXE851468 EHA851468 EQW851468 FAS851468 FKO851468 FUK851468 GEG851468 GOC851468 GXY851468 HHU851468 HRQ851468 IBM851468 ILI851468 IVE851468 JFA851468 JOW851468 JYS851468 KIO851468 KSK851468 LCG851468 LMC851468 LVY851468 MFU851468 MPQ851468 MZM851468 NJI851468 NTE851468 ODA851468 OMW851468 OWS851468 PGO851468 PQK851468 QAG851468 QKC851468 QTY851468 RDU851468 RNQ851468 RXM851468 SHI851468 SRE851468 TBA851468 TKW851468 TUS851468 UEO851468 UOK851468 UYG851468 VIC851468 VRY851468 WBU851468 WLQ851468 WVM851468 E917004 JA917004 SW917004 ACS917004 AMO917004 AWK917004 BGG917004 BQC917004 BZY917004 CJU917004 CTQ917004 DDM917004 DNI917004 DXE917004 EHA917004 EQW917004 FAS917004 FKO917004 FUK917004 GEG917004 GOC917004 GXY917004 HHU917004 HRQ917004 IBM917004 ILI917004 IVE917004 JFA917004 JOW917004 JYS917004 KIO917004 KSK917004 LCG917004 LMC917004 LVY917004 MFU917004 MPQ917004 MZM917004 NJI917004 NTE917004 ODA917004 OMW917004 OWS917004 PGO917004 PQK917004 QAG917004 QKC917004 QTY917004 RDU917004 RNQ917004 RXM917004 SHI917004 SRE917004 TBA917004 TKW917004 TUS917004 UEO917004 UOK917004 UYG917004 VIC917004 VRY917004 WBU917004 WLQ917004 WVM917004 E982540 JA982540 SW982540 ACS982540 AMO982540 AWK982540 BGG982540 BQC982540 BZY982540 CJU982540 CTQ982540 DDM982540 DNI982540 DXE982540 EHA982540 EQW982540 FAS982540 FKO982540 FUK982540 GEG982540 GOC982540 GXY982540 HHU982540 HRQ982540 IBM982540 ILI982540 IVE982540 JFA982540 JOW982540 JYS982540 KIO982540 KSK982540 LCG982540 LMC982540 LVY982540 MFU982540 MPQ982540 MZM982540 NJI982540 NTE982540 ODA982540 OMW982540 OWS982540 PGO982540 PQK982540 QAG982540 QKC982540 QTY982540 RDU982540 RNQ982540 RXM982540 SHI982540 SRE982540 TBA982540 TKW982540 TUS982540 UEO982540 UOK982540 UYG982540 VIC982540 VRY982540 WBU982540 WLQ982540 WVM982540" xr:uid="{C617D570-A766-4FAD-8640-69234224C387}">
      <formula1>"REGIONAL, NACIONAL"</formula1>
    </dataValidation>
    <dataValidation type="list" allowBlank="1" showInputMessage="1" showErrorMessage="1" sqref="C56 IY56 SU56 ACQ56 AMM56 AWI56 BGE56 BQA56 BZW56 CJS56 CTO56 DDK56 DNG56 DXC56 EGY56 EQU56 FAQ56 FKM56 FUI56 GEE56 GOA56 GXW56 HHS56 HRO56 IBK56 ILG56 IVC56 JEY56 JOU56 JYQ56 KIM56 KSI56 LCE56 LMA56 LVW56 MFS56 MPO56 MZK56 NJG56 NTC56 OCY56 OMU56 OWQ56 PGM56 PQI56 QAE56 QKA56 QTW56 RDS56 RNO56 RXK56 SHG56 SRC56 TAY56 TKU56 TUQ56 UEM56 UOI56 UYE56 VIA56 VRW56 WBS56 WLO56 WVK56 C65071 IY65071 SU65071 ACQ65071 AMM65071 AWI65071 BGE65071 BQA65071 BZW65071 CJS65071 CTO65071 DDK65071 DNG65071 DXC65071 EGY65071 EQU65071 FAQ65071 FKM65071 FUI65071 GEE65071 GOA65071 GXW65071 HHS65071 HRO65071 IBK65071 ILG65071 IVC65071 JEY65071 JOU65071 JYQ65071 KIM65071 KSI65071 LCE65071 LMA65071 LVW65071 MFS65071 MPO65071 MZK65071 NJG65071 NTC65071 OCY65071 OMU65071 OWQ65071 PGM65071 PQI65071 QAE65071 QKA65071 QTW65071 RDS65071 RNO65071 RXK65071 SHG65071 SRC65071 TAY65071 TKU65071 TUQ65071 UEM65071 UOI65071 UYE65071 VIA65071 VRW65071 WBS65071 WLO65071 WVK65071 C130607 IY130607 SU130607 ACQ130607 AMM130607 AWI130607 BGE130607 BQA130607 BZW130607 CJS130607 CTO130607 DDK130607 DNG130607 DXC130607 EGY130607 EQU130607 FAQ130607 FKM130607 FUI130607 GEE130607 GOA130607 GXW130607 HHS130607 HRO130607 IBK130607 ILG130607 IVC130607 JEY130607 JOU130607 JYQ130607 KIM130607 KSI130607 LCE130607 LMA130607 LVW130607 MFS130607 MPO130607 MZK130607 NJG130607 NTC130607 OCY130607 OMU130607 OWQ130607 PGM130607 PQI130607 QAE130607 QKA130607 QTW130607 RDS130607 RNO130607 RXK130607 SHG130607 SRC130607 TAY130607 TKU130607 TUQ130607 UEM130607 UOI130607 UYE130607 VIA130607 VRW130607 WBS130607 WLO130607 WVK130607 C196143 IY196143 SU196143 ACQ196143 AMM196143 AWI196143 BGE196143 BQA196143 BZW196143 CJS196143 CTO196143 DDK196143 DNG196143 DXC196143 EGY196143 EQU196143 FAQ196143 FKM196143 FUI196143 GEE196143 GOA196143 GXW196143 HHS196143 HRO196143 IBK196143 ILG196143 IVC196143 JEY196143 JOU196143 JYQ196143 KIM196143 KSI196143 LCE196143 LMA196143 LVW196143 MFS196143 MPO196143 MZK196143 NJG196143 NTC196143 OCY196143 OMU196143 OWQ196143 PGM196143 PQI196143 QAE196143 QKA196143 QTW196143 RDS196143 RNO196143 RXK196143 SHG196143 SRC196143 TAY196143 TKU196143 TUQ196143 UEM196143 UOI196143 UYE196143 VIA196143 VRW196143 WBS196143 WLO196143 WVK196143 C261679 IY261679 SU261679 ACQ261679 AMM261679 AWI261679 BGE261679 BQA261679 BZW261679 CJS261679 CTO261679 DDK261679 DNG261679 DXC261679 EGY261679 EQU261679 FAQ261679 FKM261679 FUI261679 GEE261679 GOA261679 GXW261679 HHS261679 HRO261679 IBK261679 ILG261679 IVC261679 JEY261679 JOU261679 JYQ261679 KIM261679 KSI261679 LCE261679 LMA261679 LVW261679 MFS261679 MPO261679 MZK261679 NJG261679 NTC261679 OCY261679 OMU261679 OWQ261679 PGM261679 PQI261679 QAE261679 QKA261679 QTW261679 RDS261679 RNO261679 RXK261679 SHG261679 SRC261679 TAY261679 TKU261679 TUQ261679 UEM261679 UOI261679 UYE261679 VIA261679 VRW261679 WBS261679 WLO261679 WVK261679 C327215 IY327215 SU327215 ACQ327215 AMM327215 AWI327215 BGE327215 BQA327215 BZW327215 CJS327215 CTO327215 DDK327215 DNG327215 DXC327215 EGY327215 EQU327215 FAQ327215 FKM327215 FUI327215 GEE327215 GOA327215 GXW327215 HHS327215 HRO327215 IBK327215 ILG327215 IVC327215 JEY327215 JOU327215 JYQ327215 KIM327215 KSI327215 LCE327215 LMA327215 LVW327215 MFS327215 MPO327215 MZK327215 NJG327215 NTC327215 OCY327215 OMU327215 OWQ327215 PGM327215 PQI327215 QAE327215 QKA327215 QTW327215 RDS327215 RNO327215 RXK327215 SHG327215 SRC327215 TAY327215 TKU327215 TUQ327215 UEM327215 UOI327215 UYE327215 VIA327215 VRW327215 WBS327215 WLO327215 WVK327215 C392751 IY392751 SU392751 ACQ392751 AMM392751 AWI392751 BGE392751 BQA392751 BZW392751 CJS392751 CTO392751 DDK392751 DNG392751 DXC392751 EGY392751 EQU392751 FAQ392751 FKM392751 FUI392751 GEE392751 GOA392751 GXW392751 HHS392751 HRO392751 IBK392751 ILG392751 IVC392751 JEY392751 JOU392751 JYQ392751 KIM392751 KSI392751 LCE392751 LMA392751 LVW392751 MFS392751 MPO392751 MZK392751 NJG392751 NTC392751 OCY392751 OMU392751 OWQ392751 PGM392751 PQI392751 QAE392751 QKA392751 QTW392751 RDS392751 RNO392751 RXK392751 SHG392751 SRC392751 TAY392751 TKU392751 TUQ392751 UEM392751 UOI392751 UYE392751 VIA392751 VRW392751 WBS392751 WLO392751 WVK392751 C458287 IY458287 SU458287 ACQ458287 AMM458287 AWI458287 BGE458287 BQA458287 BZW458287 CJS458287 CTO458287 DDK458287 DNG458287 DXC458287 EGY458287 EQU458287 FAQ458287 FKM458287 FUI458287 GEE458287 GOA458287 GXW458287 HHS458287 HRO458287 IBK458287 ILG458287 IVC458287 JEY458287 JOU458287 JYQ458287 KIM458287 KSI458287 LCE458287 LMA458287 LVW458287 MFS458287 MPO458287 MZK458287 NJG458287 NTC458287 OCY458287 OMU458287 OWQ458287 PGM458287 PQI458287 QAE458287 QKA458287 QTW458287 RDS458287 RNO458287 RXK458287 SHG458287 SRC458287 TAY458287 TKU458287 TUQ458287 UEM458287 UOI458287 UYE458287 VIA458287 VRW458287 WBS458287 WLO458287 WVK458287 C523823 IY523823 SU523823 ACQ523823 AMM523823 AWI523823 BGE523823 BQA523823 BZW523823 CJS523823 CTO523823 DDK523823 DNG523823 DXC523823 EGY523823 EQU523823 FAQ523823 FKM523823 FUI523823 GEE523823 GOA523823 GXW523823 HHS523823 HRO523823 IBK523823 ILG523823 IVC523823 JEY523823 JOU523823 JYQ523823 KIM523823 KSI523823 LCE523823 LMA523823 LVW523823 MFS523823 MPO523823 MZK523823 NJG523823 NTC523823 OCY523823 OMU523823 OWQ523823 PGM523823 PQI523823 QAE523823 QKA523823 QTW523823 RDS523823 RNO523823 RXK523823 SHG523823 SRC523823 TAY523823 TKU523823 TUQ523823 UEM523823 UOI523823 UYE523823 VIA523823 VRW523823 WBS523823 WLO523823 WVK523823 C589359 IY589359 SU589359 ACQ589359 AMM589359 AWI589359 BGE589359 BQA589359 BZW589359 CJS589359 CTO589359 DDK589359 DNG589359 DXC589359 EGY589359 EQU589359 FAQ589359 FKM589359 FUI589359 GEE589359 GOA589359 GXW589359 HHS589359 HRO589359 IBK589359 ILG589359 IVC589359 JEY589359 JOU589359 JYQ589359 KIM589359 KSI589359 LCE589359 LMA589359 LVW589359 MFS589359 MPO589359 MZK589359 NJG589359 NTC589359 OCY589359 OMU589359 OWQ589359 PGM589359 PQI589359 QAE589359 QKA589359 QTW589359 RDS589359 RNO589359 RXK589359 SHG589359 SRC589359 TAY589359 TKU589359 TUQ589359 UEM589359 UOI589359 UYE589359 VIA589359 VRW589359 WBS589359 WLO589359 WVK589359 C654895 IY654895 SU654895 ACQ654895 AMM654895 AWI654895 BGE654895 BQA654895 BZW654895 CJS654895 CTO654895 DDK654895 DNG654895 DXC654895 EGY654895 EQU654895 FAQ654895 FKM654895 FUI654895 GEE654895 GOA654895 GXW654895 HHS654895 HRO654895 IBK654895 ILG654895 IVC654895 JEY654895 JOU654895 JYQ654895 KIM654895 KSI654895 LCE654895 LMA654895 LVW654895 MFS654895 MPO654895 MZK654895 NJG654895 NTC654895 OCY654895 OMU654895 OWQ654895 PGM654895 PQI654895 QAE654895 QKA654895 QTW654895 RDS654895 RNO654895 RXK654895 SHG654895 SRC654895 TAY654895 TKU654895 TUQ654895 UEM654895 UOI654895 UYE654895 VIA654895 VRW654895 WBS654895 WLO654895 WVK654895 C720431 IY720431 SU720431 ACQ720431 AMM720431 AWI720431 BGE720431 BQA720431 BZW720431 CJS720431 CTO720431 DDK720431 DNG720431 DXC720431 EGY720431 EQU720431 FAQ720431 FKM720431 FUI720431 GEE720431 GOA720431 GXW720431 HHS720431 HRO720431 IBK720431 ILG720431 IVC720431 JEY720431 JOU720431 JYQ720431 KIM720431 KSI720431 LCE720431 LMA720431 LVW720431 MFS720431 MPO720431 MZK720431 NJG720431 NTC720431 OCY720431 OMU720431 OWQ720431 PGM720431 PQI720431 QAE720431 QKA720431 QTW720431 RDS720431 RNO720431 RXK720431 SHG720431 SRC720431 TAY720431 TKU720431 TUQ720431 UEM720431 UOI720431 UYE720431 VIA720431 VRW720431 WBS720431 WLO720431 WVK720431 C785967 IY785967 SU785967 ACQ785967 AMM785967 AWI785967 BGE785967 BQA785967 BZW785967 CJS785967 CTO785967 DDK785967 DNG785967 DXC785967 EGY785967 EQU785967 FAQ785967 FKM785967 FUI785967 GEE785967 GOA785967 GXW785967 HHS785967 HRO785967 IBK785967 ILG785967 IVC785967 JEY785967 JOU785967 JYQ785967 KIM785967 KSI785967 LCE785967 LMA785967 LVW785967 MFS785967 MPO785967 MZK785967 NJG785967 NTC785967 OCY785967 OMU785967 OWQ785967 PGM785967 PQI785967 QAE785967 QKA785967 QTW785967 RDS785967 RNO785967 RXK785967 SHG785967 SRC785967 TAY785967 TKU785967 TUQ785967 UEM785967 UOI785967 UYE785967 VIA785967 VRW785967 WBS785967 WLO785967 WVK785967 C851503 IY851503 SU851503 ACQ851503 AMM851503 AWI851503 BGE851503 BQA851503 BZW851503 CJS851503 CTO851503 DDK851503 DNG851503 DXC851503 EGY851503 EQU851503 FAQ851503 FKM851503 FUI851503 GEE851503 GOA851503 GXW851503 HHS851503 HRO851503 IBK851503 ILG851503 IVC851503 JEY851503 JOU851503 JYQ851503 KIM851503 KSI851503 LCE851503 LMA851503 LVW851503 MFS851503 MPO851503 MZK851503 NJG851503 NTC851503 OCY851503 OMU851503 OWQ851503 PGM851503 PQI851503 QAE851503 QKA851503 QTW851503 RDS851503 RNO851503 RXK851503 SHG851503 SRC851503 TAY851503 TKU851503 TUQ851503 UEM851503 UOI851503 UYE851503 VIA851503 VRW851503 WBS851503 WLO851503 WVK851503 C917039 IY917039 SU917039 ACQ917039 AMM917039 AWI917039 BGE917039 BQA917039 BZW917039 CJS917039 CTO917039 DDK917039 DNG917039 DXC917039 EGY917039 EQU917039 FAQ917039 FKM917039 FUI917039 GEE917039 GOA917039 GXW917039 HHS917039 HRO917039 IBK917039 ILG917039 IVC917039 JEY917039 JOU917039 JYQ917039 KIM917039 KSI917039 LCE917039 LMA917039 LVW917039 MFS917039 MPO917039 MZK917039 NJG917039 NTC917039 OCY917039 OMU917039 OWQ917039 PGM917039 PQI917039 QAE917039 QKA917039 QTW917039 RDS917039 RNO917039 RXK917039 SHG917039 SRC917039 TAY917039 TKU917039 TUQ917039 UEM917039 UOI917039 UYE917039 VIA917039 VRW917039 WBS917039 WLO917039 WVK917039 C982575 IY982575 SU982575 ACQ982575 AMM982575 AWI982575 BGE982575 BQA982575 BZW982575 CJS982575 CTO982575 DDK982575 DNG982575 DXC982575 EGY982575 EQU982575 FAQ982575 FKM982575 FUI982575 GEE982575 GOA982575 GXW982575 HHS982575 HRO982575 IBK982575 ILG982575 IVC982575 JEY982575 JOU982575 JYQ982575 KIM982575 KSI982575 LCE982575 LMA982575 LVW982575 MFS982575 MPO982575 MZK982575 NJG982575 NTC982575 OCY982575 OMU982575 OWQ982575 PGM982575 PQI982575 QAE982575 QKA982575 QTW982575 RDS982575 RNO982575 RXK982575 SHG982575 SRC982575 TAY982575 TKU982575 TUQ982575 UEM982575 UOI982575 UYE982575 VIA982575 VRW982575 WBS982575 WLO982575 WVK982575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042 IX65042 ST65042 ACP65042 AML65042 AWH65042 BGD65042 BPZ65042 BZV65042 CJR65042 CTN65042 DDJ65042 DNF65042 DXB65042 EGX65042 EQT65042 FAP65042 FKL65042 FUH65042 GED65042 GNZ65042 GXV65042 HHR65042 HRN65042 IBJ65042 ILF65042 IVB65042 JEX65042 JOT65042 JYP65042 KIL65042 KSH65042 LCD65042 LLZ65042 LVV65042 MFR65042 MPN65042 MZJ65042 NJF65042 NTB65042 OCX65042 OMT65042 OWP65042 PGL65042 PQH65042 QAD65042 QJZ65042 QTV65042 RDR65042 RNN65042 RXJ65042 SHF65042 SRB65042 TAX65042 TKT65042 TUP65042 UEL65042 UOH65042 UYD65042 VHZ65042 VRV65042 WBR65042 WLN65042 WVJ65042 B130578 IX130578 ST130578 ACP130578 AML130578 AWH130578 BGD130578 BPZ130578 BZV130578 CJR130578 CTN130578 DDJ130578 DNF130578 DXB130578 EGX130578 EQT130578 FAP130578 FKL130578 FUH130578 GED130578 GNZ130578 GXV130578 HHR130578 HRN130578 IBJ130578 ILF130578 IVB130578 JEX130578 JOT130578 JYP130578 KIL130578 KSH130578 LCD130578 LLZ130578 LVV130578 MFR130578 MPN130578 MZJ130578 NJF130578 NTB130578 OCX130578 OMT130578 OWP130578 PGL130578 PQH130578 QAD130578 QJZ130578 QTV130578 RDR130578 RNN130578 RXJ130578 SHF130578 SRB130578 TAX130578 TKT130578 TUP130578 UEL130578 UOH130578 UYD130578 VHZ130578 VRV130578 WBR130578 WLN130578 WVJ130578 B196114 IX196114 ST196114 ACP196114 AML196114 AWH196114 BGD196114 BPZ196114 BZV196114 CJR196114 CTN196114 DDJ196114 DNF196114 DXB196114 EGX196114 EQT196114 FAP196114 FKL196114 FUH196114 GED196114 GNZ196114 GXV196114 HHR196114 HRN196114 IBJ196114 ILF196114 IVB196114 JEX196114 JOT196114 JYP196114 KIL196114 KSH196114 LCD196114 LLZ196114 LVV196114 MFR196114 MPN196114 MZJ196114 NJF196114 NTB196114 OCX196114 OMT196114 OWP196114 PGL196114 PQH196114 QAD196114 QJZ196114 QTV196114 RDR196114 RNN196114 RXJ196114 SHF196114 SRB196114 TAX196114 TKT196114 TUP196114 UEL196114 UOH196114 UYD196114 VHZ196114 VRV196114 WBR196114 WLN196114 WVJ196114 B261650 IX261650 ST261650 ACP261650 AML261650 AWH261650 BGD261650 BPZ261650 BZV261650 CJR261650 CTN261650 DDJ261650 DNF261650 DXB261650 EGX261650 EQT261650 FAP261650 FKL261650 FUH261650 GED261650 GNZ261650 GXV261650 HHR261650 HRN261650 IBJ261650 ILF261650 IVB261650 JEX261650 JOT261650 JYP261650 KIL261650 KSH261650 LCD261650 LLZ261650 LVV261650 MFR261650 MPN261650 MZJ261650 NJF261650 NTB261650 OCX261650 OMT261650 OWP261650 PGL261650 PQH261650 QAD261650 QJZ261650 QTV261650 RDR261650 RNN261650 RXJ261650 SHF261650 SRB261650 TAX261650 TKT261650 TUP261650 UEL261650 UOH261650 UYD261650 VHZ261650 VRV261650 WBR261650 WLN261650 WVJ261650 B327186 IX327186 ST327186 ACP327186 AML327186 AWH327186 BGD327186 BPZ327186 BZV327186 CJR327186 CTN327186 DDJ327186 DNF327186 DXB327186 EGX327186 EQT327186 FAP327186 FKL327186 FUH327186 GED327186 GNZ327186 GXV327186 HHR327186 HRN327186 IBJ327186 ILF327186 IVB327186 JEX327186 JOT327186 JYP327186 KIL327186 KSH327186 LCD327186 LLZ327186 LVV327186 MFR327186 MPN327186 MZJ327186 NJF327186 NTB327186 OCX327186 OMT327186 OWP327186 PGL327186 PQH327186 QAD327186 QJZ327186 QTV327186 RDR327186 RNN327186 RXJ327186 SHF327186 SRB327186 TAX327186 TKT327186 TUP327186 UEL327186 UOH327186 UYD327186 VHZ327186 VRV327186 WBR327186 WLN327186 WVJ327186 B392722 IX392722 ST392722 ACP392722 AML392722 AWH392722 BGD392722 BPZ392722 BZV392722 CJR392722 CTN392722 DDJ392722 DNF392722 DXB392722 EGX392722 EQT392722 FAP392722 FKL392722 FUH392722 GED392722 GNZ392722 GXV392722 HHR392722 HRN392722 IBJ392722 ILF392722 IVB392722 JEX392722 JOT392722 JYP392722 KIL392722 KSH392722 LCD392722 LLZ392722 LVV392722 MFR392722 MPN392722 MZJ392722 NJF392722 NTB392722 OCX392722 OMT392722 OWP392722 PGL392722 PQH392722 QAD392722 QJZ392722 QTV392722 RDR392722 RNN392722 RXJ392722 SHF392722 SRB392722 TAX392722 TKT392722 TUP392722 UEL392722 UOH392722 UYD392722 VHZ392722 VRV392722 WBR392722 WLN392722 WVJ392722 B458258 IX458258 ST458258 ACP458258 AML458258 AWH458258 BGD458258 BPZ458258 BZV458258 CJR458258 CTN458258 DDJ458258 DNF458258 DXB458258 EGX458258 EQT458258 FAP458258 FKL458258 FUH458258 GED458258 GNZ458258 GXV458258 HHR458258 HRN458258 IBJ458258 ILF458258 IVB458258 JEX458258 JOT458258 JYP458258 KIL458258 KSH458258 LCD458258 LLZ458258 LVV458258 MFR458258 MPN458258 MZJ458258 NJF458258 NTB458258 OCX458258 OMT458258 OWP458258 PGL458258 PQH458258 QAD458258 QJZ458258 QTV458258 RDR458258 RNN458258 RXJ458258 SHF458258 SRB458258 TAX458258 TKT458258 TUP458258 UEL458258 UOH458258 UYD458258 VHZ458258 VRV458258 WBR458258 WLN458258 WVJ458258 B523794 IX523794 ST523794 ACP523794 AML523794 AWH523794 BGD523794 BPZ523794 BZV523794 CJR523794 CTN523794 DDJ523794 DNF523794 DXB523794 EGX523794 EQT523794 FAP523794 FKL523794 FUH523794 GED523794 GNZ523794 GXV523794 HHR523794 HRN523794 IBJ523794 ILF523794 IVB523794 JEX523794 JOT523794 JYP523794 KIL523794 KSH523794 LCD523794 LLZ523794 LVV523794 MFR523794 MPN523794 MZJ523794 NJF523794 NTB523794 OCX523794 OMT523794 OWP523794 PGL523794 PQH523794 QAD523794 QJZ523794 QTV523794 RDR523794 RNN523794 RXJ523794 SHF523794 SRB523794 TAX523794 TKT523794 TUP523794 UEL523794 UOH523794 UYD523794 VHZ523794 VRV523794 WBR523794 WLN523794 WVJ523794 B589330 IX589330 ST589330 ACP589330 AML589330 AWH589330 BGD589330 BPZ589330 BZV589330 CJR589330 CTN589330 DDJ589330 DNF589330 DXB589330 EGX589330 EQT589330 FAP589330 FKL589330 FUH589330 GED589330 GNZ589330 GXV589330 HHR589330 HRN589330 IBJ589330 ILF589330 IVB589330 JEX589330 JOT589330 JYP589330 KIL589330 KSH589330 LCD589330 LLZ589330 LVV589330 MFR589330 MPN589330 MZJ589330 NJF589330 NTB589330 OCX589330 OMT589330 OWP589330 PGL589330 PQH589330 QAD589330 QJZ589330 QTV589330 RDR589330 RNN589330 RXJ589330 SHF589330 SRB589330 TAX589330 TKT589330 TUP589330 UEL589330 UOH589330 UYD589330 VHZ589330 VRV589330 WBR589330 WLN589330 WVJ589330 B654866 IX654866 ST654866 ACP654866 AML654866 AWH654866 BGD654866 BPZ654866 BZV654866 CJR654866 CTN654866 DDJ654866 DNF654866 DXB654866 EGX654866 EQT654866 FAP654866 FKL654866 FUH654866 GED654866 GNZ654866 GXV654866 HHR654866 HRN654866 IBJ654866 ILF654866 IVB654866 JEX654866 JOT654866 JYP654866 KIL654866 KSH654866 LCD654866 LLZ654866 LVV654866 MFR654866 MPN654866 MZJ654866 NJF654866 NTB654866 OCX654866 OMT654866 OWP654866 PGL654866 PQH654866 QAD654866 QJZ654866 QTV654866 RDR654866 RNN654866 RXJ654866 SHF654866 SRB654866 TAX654866 TKT654866 TUP654866 UEL654866 UOH654866 UYD654866 VHZ654866 VRV654866 WBR654866 WLN654866 WVJ654866 B720402 IX720402 ST720402 ACP720402 AML720402 AWH720402 BGD720402 BPZ720402 BZV720402 CJR720402 CTN720402 DDJ720402 DNF720402 DXB720402 EGX720402 EQT720402 FAP720402 FKL720402 FUH720402 GED720402 GNZ720402 GXV720402 HHR720402 HRN720402 IBJ720402 ILF720402 IVB720402 JEX720402 JOT720402 JYP720402 KIL720402 KSH720402 LCD720402 LLZ720402 LVV720402 MFR720402 MPN720402 MZJ720402 NJF720402 NTB720402 OCX720402 OMT720402 OWP720402 PGL720402 PQH720402 QAD720402 QJZ720402 QTV720402 RDR720402 RNN720402 RXJ720402 SHF720402 SRB720402 TAX720402 TKT720402 TUP720402 UEL720402 UOH720402 UYD720402 VHZ720402 VRV720402 WBR720402 WLN720402 WVJ720402 B785938 IX785938 ST785938 ACP785938 AML785938 AWH785938 BGD785938 BPZ785938 BZV785938 CJR785938 CTN785938 DDJ785938 DNF785938 DXB785938 EGX785938 EQT785938 FAP785938 FKL785938 FUH785938 GED785938 GNZ785938 GXV785938 HHR785938 HRN785938 IBJ785938 ILF785938 IVB785938 JEX785938 JOT785938 JYP785938 KIL785938 KSH785938 LCD785938 LLZ785938 LVV785938 MFR785938 MPN785938 MZJ785938 NJF785938 NTB785938 OCX785938 OMT785938 OWP785938 PGL785938 PQH785938 QAD785938 QJZ785938 QTV785938 RDR785938 RNN785938 RXJ785938 SHF785938 SRB785938 TAX785938 TKT785938 TUP785938 UEL785938 UOH785938 UYD785938 VHZ785938 VRV785938 WBR785938 WLN785938 WVJ785938 B851474 IX851474 ST851474 ACP851474 AML851474 AWH851474 BGD851474 BPZ851474 BZV851474 CJR851474 CTN851474 DDJ851474 DNF851474 DXB851474 EGX851474 EQT851474 FAP851474 FKL851474 FUH851474 GED851474 GNZ851474 GXV851474 HHR851474 HRN851474 IBJ851474 ILF851474 IVB851474 JEX851474 JOT851474 JYP851474 KIL851474 KSH851474 LCD851474 LLZ851474 LVV851474 MFR851474 MPN851474 MZJ851474 NJF851474 NTB851474 OCX851474 OMT851474 OWP851474 PGL851474 PQH851474 QAD851474 QJZ851474 QTV851474 RDR851474 RNN851474 RXJ851474 SHF851474 SRB851474 TAX851474 TKT851474 TUP851474 UEL851474 UOH851474 UYD851474 VHZ851474 VRV851474 WBR851474 WLN851474 WVJ851474 B917010 IX917010 ST917010 ACP917010 AML917010 AWH917010 BGD917010 BPZ917010 BZV917010 CJR917010 CTN917010 DDJ917010 DNF917010 DXB917010 EGX917010 EQT917010 FAP917010 FKL917010 FUH917010 GED917010 GNZ917010 GXV917010 HHR917010 HRN917010 IBJ917010 ILF917010 IVB917010 JEX917010 JOT917010 JYP917010 KIL917010 KSH917010 LCD917010 LLZ917010 LVV917010 MFR917010 MPN917010 MZJ917010 NJF917010 NTB917010 OCX917010 OMT917010 OWP917010 PGL917010 PQH917010 QAD917010 QJZ917010 QTV917010 RDR917010 RNN917010 RXJ917010 SHF917010 SRB917010 TAX917010 TKT917010 TUP917010 UEL917010 UOH917010 UYD917010 VHZ917010 VRV917010 WBR917010 WLN917010 WVJ917010 B982546 IX982546 ST982546 ACP982546 AML982546 AWH982546 BGD982546 BPZ982546 BZV982546 CJR982546 CTN982546 DDJ982546 DNF982546 DXB982546 EGX982546 EQT982546 FAP982546 FKL982546 FUH982546 GED982546 GNZ982546 GXV982546 HHR982546 HRN982546 IBJ982546 ILF982546 IVB982546 JEX982546 JOT982546 JYP982546 KIL982546 KSH982546 LCD982546 LLZ982546 LVV982546 MFR982546 MPN982546 MZJ982546 NJF982546 NTB982546 OCX982546 OMT982546 OWP982546 PGL982546 PQH982546 QAD982546 QJZ982546 QTV982546 RDR982546 RNN982546 RXJ982546 SHF982546 SRB982546 TAX982546 TKT982546 TUP982546 UEL982546 UOH982546 UYD982546 VHZ982546 VRV982546 WBR982546 WLN982546 WVJ982546" xr:uid="{56F98CDA-1C10-4DBE-862E-0AD48FF074C3}">
      <formula1>"La Paz, Cochabamba, Santa Cruz, Oruro, Potosí, Sucre, Tarija, Trinidad "</formula1>
    </dataValidation>
    <dataValidation type="list" allowBlank="1" showInputMessage="1" showErrorMessage="1" sqref="F56 JB56 SX56 ACT56 AMP56 AWL56 BGH56 BQD56 BZZ56 CJV56 CTR56 DDN56 DNJ56 DXF56 EHB56 EQX56 FAT56 FKP56 FUL56 GEH56 GOD56 GXZ56 HHV56 HRR56 IBN56 ILJ56 IVF56 JFB56 JOX56 JYT56 KIP56 KSL56 LCH56 LMD56 LVZ56 MFV56 MPR56 MZN56 NJJ56 NTF56 ODB56 OMX56 OWT56 PGP56 PQL56 QAH56 QKD56 QTZ56 RDV56 RNR56 RXN56 SHJ56 SRF56 TBB56 TKX56 TUT56 UEP56 UOL56 UYH56 VID56 VRZ56 WBV56 WLR56 WVN56 F65071 JB65071 SX65071 ACT65071 AMP65071 AWL65071 BGH65071 BQD65071 BZZ65071 CJV65071 CTR65071 DDN65071 DNJ65071 DXF65071 EHB65071 EQX65071 FAT65071 FKP65071 FUL65071 GEH65071 GOD65071 GXZ65071 HHV65071 HRR65071 IBN65071 ILJ65071 IVF65071 JFB65071 JOX65071 JYT65071 KIP65071 KSL65071 LCH65071 LMD65071 LVZ65071 MFV65071 MPR65071 MZN65071 NJJ65071 NTF65071 ODB65071 OMX65071 OWT65071 PGP65071 PQL65071 QAH65071 QKD65071 QTZ65071 RDV65071 RNR65071 RXN65071 SHJ65071 SRF65071 TBB65071 TKX65071 TUT65071 UEP65071 UOL65071 UYH65071 VID65071 VRZ65071 WBV65071 WLR65071 WVN65071 F130607 JB130607 SX130607 ACT130607 AMP130607 AWL130607 BGH130607 BQD130607 BZZ130607 CJV130607 CTR130607 DDN130607 DNJ130607 DXF130607 EHB130607 EQX130607 FAT130607 FKP130607 FUL130607 GEH130607 GOD130607 GXZ130607 HHV130607 HRR130607 IBN130607 ILJ130607 IVF130607 JFB130607 JOX130607 JYT130607 KIP130607 KSL130607 LCH130607 LMD130607 LVZ130607 MFV130607 MPR130607 MZN130607 NJJ130607 NTF130607 ODB130607 OMX130607 OWT130607 PGP130607 PQL130607 QAH130607 QKD130607 QTZ130607 RDV130607 RNR130607 RXN130607 SHJ130607 SRF130607 TBB130607 TKX130607 TUT130607 UEP130607 UOL130607 UYH130607 VID130607 VRZ130607 WBV130607 WLR130607 WVN130607 F196143 JB196143 SX196143 ACT196143 AMP196143 AWL196143 BGH196143 BQD196143 BZZ196143 CJV196143 CTR196143 DDN196143 DNJ196143 DXF196143 EHB196143 EQX196143 FAT196143 FKP196143 FUL196143 GEH196143 GOD196143 GXZ196143 HHV196143 HRR196143 IBN196143 ILJ196143 IVF196143 JFB196143 JOX196143 JYT196143 KIP196143 KSL196143 LCH196143 LMD196143 LVZ196143 MFV196143 MPR196143 MZN196143 NJJ196143 NTF196143 ODB196143 OMX196143 OWT196143 PGP196143 PQL196143 QAH196143 QKD196143 QTZ196143 RDV196143 RNR196143 RXN196143 SHJ196143 SRF196143 TBB196143 TKX196143 TUT196143 UEP196143 UOL196143 UYH196143 VID196143 VRZ196143 WBV196143 WLR196143 WVN196143 F261679 JB261679 SX261679 ACT261679 AMP261679 AWL261679 BGH261679 BQD261679 BZZ261679 CJV261679 CTR261679 DDN261679 DNJ261679 DXF261679 EHB261679 EQX261679 FAT261679 FKP261679 FUL261679 GEH261679 GOD261679 GXZ261679 HHV261679 HRR261679 IBN261679 ILJ261679 IVF261679 JFB261679 JOX261679 JYT261679 KIP261679 KSL261679 LCH261679 LMD261679 LVZ261679 MFV261679 MPR261679 MZN261679 NJJ261679 NTF261679 ODB261679 OMX261679 OWT261679 PGP261679 PQL261679 QAH261679 QKD261679 QTZ261679 RDV261679 RNR261679 RXN261679 SHJ261679 SRF261679 TBB261679 TKX261679 TUT261679 UEP261679 UOL261679 UYH261679 VID261679 VRZ261679 WBV261679 WLR261679 WVN261679 F327215 JB327215 SX327215 ACT327215 AMP327215 AWL327215 BGH327215 BQD327215 BZZ327215 CJV327215 CTR327215 DDN327215 DNJ327215 DXF327215 EHB327215 EQX327215 FAT327215 FKP327215 FUL327215 GEH327215 GOD327215 GXZ327215 HHV327215 HRR327215 IBN327215 ILJ327215 IVF327215 JFB327215 JOX327215 JYT327215 KIP327215 KSL327215 LCH327215 LMD327215 LVZ327215 MFV327215 MPR327215 MZN327215 NJJ327215 NTF327215 ODB327215 OMX327215 OWT327215 PGP327215 PQL327215 QAH327215 QKD327215 QTZ327215 RDV327215 RNR327215 RXN327215 SHJ327215 SRF327215 TBB327215 TKX327215 TUT327215 UEP327215 UOL327215 UYH327215 VID327215 VRZ327215 WBV327215 WLR327215 WVN327215 F392751 JB392751 SX392751 ACT392751 AMP392751 AWL392751 BGH392751 BQD392751 BZZ392751 CJV392751 CTR392751 DDN392751 DNJ392751 DXF392751 EHB392751 EQX392751 FAT392751 FKP392751 FUL392751 GEH392751 GOD392751 GXZ392751 HHV392751 HRR392751 IBN392751 ILJ392751 IVF392751 JFB392751 JOX392751 JYT392751 KIP392751 KSL392751 LCH392751 LMD392751 LVZ392751 MFV392751 MPR392751 MZN392751 NJJ392751 NTF392751 ODB392751 OMX392751 OWT392751 PGP392751 PQL392751 QAH392751 QKD392751 QTZ392751 RDV392751 RNR392751 RXN392751 SHJ392751 SRF392751 TBB392751 TKX392751 TUT392751 UEP392751 UOL392751 UYH392751 VID392751 VRZ392751 WBV392751 WLR392751 WVN392751 F458287 JB458287 SX458287 ACT458287 AMP458287 AWL458287 BGH458287 BQD458287 BZZ458287 CJV458287 CTR458287 DDN458287 DNJ458287 DXF458287 EHB458287 EQX458287 FAT458287 FKP458287 FUL458287 GEH458287 GOD458287 GXZ458287 HHV458287 HRR458287 IBN458287 ILJ458287 IVF458287 JFB458287 JOX458287 JYT458287 KIP458287 KSL458287 LCH458287 LMD458287 LVZ458287 MFV458287 MPR458287 MZN458287 NJJ458287 NTF458287 ODB458287 OMX458287 OWT458287 PGP458287 PQL458287 QAH458287 QKD458287 QTZ458287 RDV458287 RNR458287 RXN458287 SHJ458287 SRF458287 TBB458287 TKX458287 TUT458287 UEP458287 UOL458287 UYH458287 VID458287 VRZ458287 WBV458287 WLR458287 WVN458287 F523823 JB523823 SX523823 ACT523823 AMP523823 AWL523823 BGH523823 BQD523823 BZZ523823 CJV523823 CTR523823 DDN523823 DNJ523823 DXF523823 EHB523823 EQX523823 FAT523823 FKP523823 FUL523823 GEH523823 GOD523823 GXZ523823 HHV523823 HRR523823 IBN523823 ILJ523823 IVF523823 JFB523823 JOX523823 JYT523823 KIP523823 KSL523823 LCH523823 LMD523823 LVZ523823 MFV523823 MPR523823 MZN523823 NJJ523823 NTF523823 ODB523823 OMX523823 OWT523823 PGP523823 PQL523823 QAH523823 QKD523823 QTZ523823 RDV523823 RNR523823 RXN523823 SHJ523823 SRF523823 TBB523823 TKX523823 TUT523823 UEP523823 UOL523823 UYH523823 VID523823 VRZ523823 WBV523823 WLR523823 WVN523823 F589359 JB589359 SX589359 ACT589359 AMP589359 AWL589359 BGH589359 BQD589359 BZZ589359 CJV589359 CTR589359 DDN589359 DNJ589359 DXF589359 EHB589359 EQX589359 FAT589359 FKP589359 FUL589359 GEH589359 GOD589359 GXZ589359 HHV589359 HRR589359 IBN589359 ILJ589359 IVF589359 JFB589359 JOX589359 JYT589359 KIP589359 KSL589359 LCH589359 LMD589359 LVZ589359 MFV589359 MPR589359 MZN589359 NJJ589359 NTF589359 ODB589359 OMX589359 OWT589359 PGP589359 PQL589359 QAH589359 QKD589359 QTZ589359 RDV589359 RNR589359 RXN589359 SHJ589359 SRF589359 TBB589359 TKX589359 TUT589359 UEP589359 UOL589359 UYH589359 VID589359 VRZ589359 WBV589359 WLR589359 WVN589359 F654895 JB654895 SX654895 ACT654895 AMP654895 AWL654895 BGH654895 BQD654895 BZZ654895 CJV654895 CTR654895 DDN654895 DNJ654895 DXF654895 EHB654895 EQX654895 FAT654895 FKP654895 FUL654895 GEH654895 GOD654895 GXZ654895 HHV654895 HRR654895 IBN654895 ILJ654895 IVF654895 JFB654895 JOX654895 JYT654895 KIP654895 KSL654895 LCH654895 LMD654895 LVZ654895 MFV654895 MPR654895 MZN654895 NJJ654895 NTF654895 ODB654895 OMX654895 OWT654895 PGP654895 PQL654895 QAH654895 QKD654895 QTZ654895 RDV654895 RNR654895 RXN654895 SHJ654895 SRF654895 TBB654895 TKX654895 TUT654895 UEP654895 UOL654895 UYH654895 VID654895 VRZ654895 WBV654895 WLR654895 WVN654895 F720431 JB720431 SX720431 ACT720431 AMP720431 AWL720431 BGH720431 BQD720431 BZZ720431 CJV720431 CTR720431 DDN720431 DNJ720431 DXF720431 EHB720431 EQX720431 FAT720431 FKP720431 FUL720431 GEH720431 GOD720431 GXZ720431 HHV720431 HRR720431 IBN720431 ILJ720431 IVF720431 JFB720431 JOX720431 JYT720431 KIP720431 KSL720431 LCH720431 LMD720431 LVZ720431 MFV720431 MPR720431 MZN720431 NJJ720431 NTF720431 ODB720431 OMX720431 OWT720431 PGP720431 PQL720431 QAH720431 QKD720431 QTZ720431 RDV720431 RNR720431 RXN720431 SHJ720431 SRF720431 TBB720431 TKX720431 TUT720431 UEP720431 UOL720431 UYH720431 VID720431 VRZ720431 WBV720431 WLR720431 WVN720431 F785967 JB785967 SX785967 ACT785967 AMP785967 AWL785967 BGH785967 BQD785967 BZZ785967 CJV785967 CTR785967 DDN785967 DNJ785967 DXF785967 EHB785967 EQX785967 FAT785967 FKP785967 FUL785967 GEH785967 GOD785967 GXZ785967 HHV785967 HRR785967 IBN785967 ILJ785967 IVF785967 JFB785967 JOX785967 JYT785967 KIP785967 KSL785967 LCH785967 LMD785967 LVZ785967 MFV785967 MPR785967 MZN785967 NJJ785967 NTF785967 ODB785967 OMX785967 OWT785967 PGP785967 PQL785967 QAH785967 QKD785967 QTZ785967 RDV785967 RNR785967 RXN785967 SHJ785967 SRF785967 TBB785967 TKX785967 TUT785967 UEP785967 UOL785967 UYH785967 VID785967 VRZ785967 WBV785967 WLR785967 WVN785967 F851503 JB851503 SX851503 ACT851503 AMP851503 AWL851503 BGH851503 BQD851503 BZZ851503 CJV851503 CTR851503 DDN851503 DNJ851503 DXF851503 EHB851503 EQX851503 FAT851503 FKP851503 FUL851503 GEH851503 GOD851503 GXZ851503 HHV851503 HRR851503 IBN851503 ILJ851503 IVF851503 JFB851503 JOX851503 JYT851503 KIP851503 KSL851503 LCH851503 LMD851503 LVZ851503 MFV851503 MPR851503 MZN851503 NJJ851503 NTF851503 ODB851503 OMX851503 OWT851503 PGP851503 PQL851503 QAH851503 QKD851503 QTZ851503 RDV851503 RNR851503 RXN851503 SHJ851503 SRF851503 TBB851503 TKX851503 TUT851503 UEP851503 UOL851503 UYH851503 VID851503 VRZ851503 WBV851503 WLR851503 WVN851503 F917039 JB917039 SX917039 ACT917039 AMP917039 AWL917039 BGH917039 BQD917039 BZZ917039 CJV917039 CTR917039 DDN917039 DNJ917039 DXF917039 EHB917039 EQX917039 FAT917039 FKP917039 FUL917039 GEH917039 GOD917039 GXZ917039 HHV917039 HRR917039 IBN917039 ILJ917039 IVF917039 JFB917039 JOX917039 JYT917039 KIP917039 KSL917039 LCH917039 LMD917039 LVZ917039 MFV917039 MPR917039 MZN917039 NJJ917039 NTF917039 ODB917039 OMX917039 OWT917039 PGP917039 PQL917039 QAH917039 QKD917039 QTZ917039 RDV917039 RNR917039 RXN917039 SHJ917039 SRF917039 TBB917039 TKX917039 TUT917039 UEP917039 UOL917039 UYH917039 VID917039 VRZ917039 WBV917039 WLR917039 WVN917039 F982575 JB982575 SX982575 ACT982575 AMP982575 AWL982575 BGH982575 BQD982575 BZZ982575 CJV982575 CTR982575 DDN982575 DNJ982575 DXF982575 EHB982575 EQX982575 FAT982575 FKP982575 FUL982575 GEH982575 GOD982575 GXZ982575 HHV982575 HRR982575 IBN982575 ILJ982575 IVF982575 JFB982575 JOX982575 JYT982575 KIP982575 KSL982575 LCH982575 LMD982575 LVZ982575 MFV982575 MPR982575 MZN982575 NJJ982575 NTF982575 ODB982575 OMX982575 OWT982575 PGP982575 PQL982575 QAH982575 QKD982575 QTZ982575 RDV982575 RNR982575 RXN982575 SHJ982575 SRF982575 TBB982575 TKX982575 TUT982575 UEP982575 UOL982575 UYH982575 VID982575 VRZ982575 WBV982575 WLR982575 WVN982575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042 JA65042 SW65042 ACS65042 AMO65042 AWK65042 BGG65042 BQC65042 BZY65042 CJU65042 CTQ65042 DDM65042 DNI65042 DXE65042 EHA65042 EQW65042 FAS65042 FKO65042 FUK65042 GEG65042 GOC65042 GXY65042 HHU65042 HRQ65042 IBM65042 ILI65042 IVE65042 JFA65042 JOW65042 JYS65042 KIO65042 KSK65042 LCG65042 LMC65042 LVY65042 MFU65042 MPQ65042 MZM65042 NJI65042 NTE65042 ODA65042 OMW65042 OWS65042 PGO65042 PQK65042 QAG65042 QKC65042 QTY65042 RDU65042 RNQ65042 RXM65042 SHI65042 SRE65042 TBA65042 TKW65042 TUS65042 UEO65042 UOK65042 UYG65042 VIC65042 VRY65042 WBU65042 WLQ65042 WVM65042 E130578 JA130578 SW130578 ACS130578 AMO130578 AWK130578 BGG130578 BQC130578 BZY130578 CJU130578 CTQ130578 DDM130578 DNI130578 DXE130578 EHA130578 EQW130578 FAS130578 FKO130578 FUK130578 GEG130578 GOC130578 GXY130578 HHU130578 HRQ130578 IBM130578 ILI130578 IVE130578 JFA130578 JOW130578 JYS130578 KIO130578 KSK130578 LCG130578 LMC130578 LVY130578 MFU130578 MPQ130578 MZM130578 NJI130578 NTE130578 ODA130578 OMW130578 OWS130578 PGO130578 PQK130578 QAG130578 QKC130578 QTY130578 RDU130578 RNQ130578 RXM130578 SHI130578 SRE130578 TBA130578 TKW130578 TUS130578 UEO130578 UOK130578 UYG130578 VIC130578 VRY130578 WBU130578 WLQ130578 WVM130578 E196114 JA196114 SW196114 ACS196114 AMO196114 AWK196114 BGG196114 BQC196114 BZY196114 CJU196114 CTQ196114 DDM196114 DNI196114 DXE196114 EHA196114 EQW196114 FAS196114 FKO196114 FUK196114 GEG196114 GOC196114 GXY196114 HHU196114 HRQ196114 IBM196114 ILI196114 IVE196114 JFA196114 JOW196114 JYS196114 KIO196114 KSK196114 LCG196114 LMC196114 LVY196114 MFU196114 MPQ196114 MZM196114 NJI196114 NTE196114 ODA196114 OMW196114 OWS196114 PGO196114 PQK196114 QAG196114 QKC196114 QTY196114 RDU196114 RNQ196114 RXM196114 SHI196114 SRE196114 TBA196114 TKW196114 TUS196114 UEO196114 UOK196114 UYG196114 VIC196114 VRY196114 WBU196114 WLQ196114 WVM196114 E261650 JA261650 SW261650 ACS261650 AMO261650 AWK261650 BGG261650 BQC261650 BZY261650 CJU261650 CTQ261650 DDM261650 DNI261650 DXE261650 EHA261650 EQW261650 FAS261650 FKO261650 FUK261650 GEG261650 GOC261650 GXY261650 HHU261650 HRQ261650 IBM261650 ILI261650 IVE261650 JFA261650 JOW261650 JYS261650 KIO261650 KSK261650 LCG261650 LMC261650 LVY261650 MFU261650 MPQ261650 MZM261650 NJI261650 NTE261650 ODA261650 OMW261650 OWS261650 PGO261650 PQK261650 QAG261650 QKC261650 QTY261650 RDU261650 RNQ261650 RXM261650 SHI261650 SRE261650 TBA261650 TKW261650 TUS261650 UEO261650 UOK261650 UYG261650 VIC261650 VRY261650 WBU261650 WLQ261650 WVM261650 E327186 JA327186 SW327186 ACS327186 AMO327186 AWK327186 BGG327186 BQC327186 BZY327186 CJU327186 CTQ327186 DDM327186 DNI327186 DXE327186 EHA327186 EQW327186 FAS327186 FKO327186 FUK327186 GEG327186 GOC327186 GXY327186 HHU327186 HRQ327186 IBM327186 ILI327186 IVE327186 JFA327186 JOW327186 JYS327186 KIO327186 KSK327186 LCG327186 LMC327186 LVY327186 MFU327186 MPQ327186 MZM327186 NJI327186 NTE327186 ODA327186 OMW327186 OWS327186 PGO327186 PQK327186 QAG327186 QKC327186 QTY327186 RDU327186 RNQ327186 RXM327186 SHI327186 SRE327186 TBA327186 TKW327186 TUS327186 UEO327186 UOK327186 UYG327186 VIC327186 VRY327186 WBU327186 WLQ327186 WVM327186 E392722 JA392722 SW392722 ACS392722 AMO392722 AWK392722 BGG392722 BQC392722 BZY392722 CJU392722 CTQ392722 DDM392722 DNI392722 DXE392722 EHA392722 EQW392722 FAS392722 FKO392722 FUK392722 GEG392722 GOC392722 GXY392722 HHU392722 HRQ392722 IBM392722 ILI392722 IVE392722 JFA392722 JOW392722 JYS392722 KIO392722 KSK392722 LCG392722 LMC392722 LVY392722 MFU392722 MPQ392722 MZM392722 NJI392722 NTE392722 ODA392722 OMW392722 OWS392722 PGO392722 PQK392722 QAG392722 QKC392722 QTY392722 RDU392722 RNQ392722 RXM392722 SHI392722 SRE392722 TBA392722 TKW392722 TUS392722 UEO392722 UOK392722 UYG392722 VIC392722 VRY392722 WBU392722 WLQ392722 WVM392722 E458258 JA458258 SW458258 ACS458258 AMO458258 AWK458258 BGG458258 BQC458258 BZY458258 CJU458258 CTQ458258 DDM458258 DNI458258 DXE458258 EHA458258 EQW458258 FAS458258 FKO458258 FUK458258 GEG458258 GOC458258 GXY458258 HHU458258 HRQ458258 IBM458258 ILI458258 IVE458258 JFA458258 JOW458258 JYS458258 KIO458258 KSK458258 LCG458258 LMC458258 LVY458258 MFU458258 MPQ458258 MZM458258 NJI458258 NTE458258 ODA458258 OMW458258 OWS458258 PGO458258 PQK458258 QAG458258 QKC458258 QTY458258 RDU458258 RNQ458258 RXM458258 SHI458258 SRE458258 TBA458258 TKW458258 TUS458258 UEO458258 UOK458258 UYG458258 VIC458258 VRY458258 WBU458258 WLQ458258 WVM458258 E523794 JA523794 SW523794 ACS523794 AMO523794 AWK523794 BGG523794 BQC523794 BZY523794 CJU523794 CTQ523794 DDM523794 DNI523794 DXE523794 EHA523794 EQW523794 FAS523794 FKO523794 FUK523794 GEG523794 GOC523794 GXY523794 HHU523794 HRQ523794 IBM523794 ILI523794 IVE523794 JFA523794 JOW523794 JYS523794 KIO523794 KSK523794 LCG523794 LMC523794 LVY523794 MFU523794 MPQ523794 MZM523794 NJI523794 NTE523794 ODA523794 OMW523794 OWS523794 PGO523794 PQK523794 QAG523794 QKC523794 QTY523794 RDU523794 RNQ523794 RXM523794 SHI523794 SRE523794 TBA523794 TKW523794 TUS523794 UEO523794 UOK523794 UYG523794 VIC523794 VRY523794 WBU523794 WLQ523794 WVM523794 E589330 JA589330 SW589330 ACS589330 AMO589330 AWK589330 BGG589330 BQC589330 BZY589330 CJU589330 CTQ589330 DDM589330 DNI589330 DXE589330 EHA589330 EQW589330 FAS589330 FKO589330 FUK589330 GEG589330 GOC589330 GXY589330 HHU589330 HRQ589330 IBM589330 ILI589330 IVE589330 JFA589330 JOW589330 JYS589330 KIO589330 KSK589330 LCG589330 LMC589330 LVY589330 MFU589330 MPQ589330 MZM589330 NJI589330 NTE589330 ODA589330 OMW589330 OWS589330 PGO589330 PQK589330 QAG589330 QKC589330 QTY589330 RDU589330 RNQ589330 RXM589330 SHI589330 SRE589330 TBA589330 TKW589330 TUS589330 UEO589330 UOK589330 UYG589330 VIC589330 VRY589330 WBU589330 WLQ589330 WVM589330 E654866 JA654866 SW654866 ACS654866 AMO654866 AWK654866 BGG654866 BQC654866 BZY654866 CJU654866 CTQ654866 DDM654866 DNI654866 DXE654866 EHA654866 EQW654866 FAS654866 FKO654866 FUK654866 GEG654866 GOC654866 GXY654866 HHU654866 HRQ654866 IBM654866 ILI654866 IVE654866 JFA654866 JOW654866 JYS654866 KIO654866 KSK654866 LCG654866 LMC654866 LVY654866 MFU654866 MPQ654866 MZM654866 NJI654866 NTE654866 ODA654866 OMW654866 OWS654866 PGO654866 PQK654866 QAG654866 QKC654866 QTY654866 RDU654866 RNQ654866 RXM654866 SHI654866 SRE654866 TBA654866 TKW654866 TUS654866 UEO654866 UOK654866 UYG654866 VIC654866 VRY654866 WBU654866 WLQ654866 WVM654866 E720402 JA720402 SW720402 ACS720402 AMO720402 AWK720402 BGG720402 BQC720402 BZY720402 CJU720402 CTQ720402 DDM720402 DNI720402 DXE720402 EHA720402 EQW720402 FAS720402 FKO720402 FUK720402 GEG720402 GOC720402 GXY720402 HHU720402 HRQ720402 IBM720402 ILI720402 IVE720402 JFA720402 JOW720402 JYS720402 KIO720402 KSK720402 LCG720402 LMC720402 LVY720402 MFU720402 MPQ720402 MZM720402 NJI720402 NTE720402 ODA720402 OMW720402 OWS720402 PGO720402 PQK720402 QAG720402 QKC720402 QTY720402 RDU720402 RNQ720402 RXM720402 SHI720402 SRE720402 TBA720402 TKW720402 TUS720402 UEO720402 UOK720402 UYG720402 VIC720402 VRY720402 WBU720402 WLQ720402 WVM720402 E785938 JA785938 SW785938 ACS785938 AMO785938 AWK785938 BGG785938 BQC785938 BZY785938 CJU785938 CTQ785938 DDM785938 DNI785938 DXE785938 EHA785938 EQW785938 FAS785938 FKO785938 FUK785938 GEG785938 GOC785938 GXY785938 HHU785938 HRQ785938 IBM785938 ILI785938 IVE785938 JFA785938 JOW785938 JYS785938 KIO785938 KSK785938 LCG785938 LMC785938 LVY785938 MFU785938 MPQ785938 MZM785938 NJI785938 NTE785938 ODA785938 OMW785938 OWS785938 PGO785938 PQK785938 QAG785938 QKC785938 QTY785938 RDU785938 RNQ785938 RXM785938 SHI785938 SRE785938 TBA785938 TKW785938 TUS785938 UEO785938 UOK785938 UYG785938 VIC785938 VRY785938 WBU785938 WLQ785938 WVM785938 E851474 JA851474 SW851474 ACS851474 AMO851474 AWK851474 BGG851474 BQC851474 BZY851474 CJU851474 CTQ851474 DDM851474 DNI851474 DXE851474 EHA851474 EQW851474 FAS851474 FKO851474 FUK851474 GEG851474 GOC851474 GXY851474 HHU851474 HRQ851474 IBM851474 ILI851474 IVE851474 JFA851474 JOW851474 JYS851474 KIO851474 KSK851474 LCG851474 LMC851474 LVY851474 MFU851474 MPQ851474 MZM851474 NJI851474 NTE851474 ODA851474 OMW851474 OWS851474 PGO851474 PQK851474 QAG851474 QKC851474 QTY851474 RDU851474 RNQ851474 RXM851474 SHI851474 SRE851474 TBA851474 TKW851474 TUS851474 UEO851474 UOK851474 UYG851474 VIC851474 VRY851474 WBU851474 WLQ851474 WVM851474 E917010 JA917010 SW917010 ACS917010 AMO917010 AWK917010 BGG917010 BQC917010 BZY917010 CJU917010 CTQ917010 DDM917010 DNI917010 DXE917010 EHA917010 EQW917010 FAS917010 FKO917010 FUK917010 GEG917010 GOC917010 GXY917010 HHU917010 HRQ917010 IBM917010 ILI917010 IVE917010 JFA917010 JOW917010 JYS917010 KIO917010 KSK917010 LCG917010 LMC917010 LVY917010 MFU917010 MPQ917010 MZM917010 NJI917010 NTE917010 ODA917010 OMW917010 OWS917010 PGO917010 PQK917010 QAG917010 QKC917010 QTY917010 RDU917010 RNQ917010 RXM917010 SHI917010 SRE917010 TBA917010 TKW917010 TUS917010 UEO917010 UOK917010 UYG917010 VIC917010 VRY917010 WBU917010 WLQ917010 WVM917010 E982546 JA982546 SW982546 ACS982546 AMO982546 AWK982546 BGG982546 BQC982546 BZY982546 CJU982546 CTQ982546 DDM982546 DNI982546 DXE982546 EHA982546 EQW982546 FAS982546 FKO982546 FUK982546 GEG982546 GOC982546 GXY982546 HHU982546 HRQ982546 IBM982546 ILI982546 IVE982546 JFA982546 JOW982546 JYS982546 KIO982546 KSK982546 LCG982546 LMC982546 LVY982546 MFU982546 MPQ982546 MZM982546 NJI982546 NTE982546 ODA982546 OMW982546 OWS982546 PGO982546 PQK982546 QAG982546 QKC982546 QTY982546 RDU982546 RNQ982546 RXM982546 SHI982546 SRE982546 TBA982546 TKW982546 TUS982546 UEO982546 UOK982546 UYG982546 VIC982546 VRY982546 WBU982546 WLQ982546 WVM982546" xr:uid="{7E4FA5CA-A418-4F76-9A99-9F392BA3E37D}">
      <formula1>"Enero, Febrero, Marzo, Abril, Mayo, Junio, Julio, Agosto, Septiembre, Octubre, Noviembre, Diciembre"</formula1>
    </dataValidation>
    <dataValidation type="whole" allowBlank="1" showInputMessage="1" showErrorMessage="1" sqref="D56 IZ56 SV56 ACR56 AMN56 AWJ56 BGF56 BQB56 BZX56 CJT56 CTP56 DDL56 DNH56 DXD56 EGZ56 EQV56 FAR56 FKN56 FUJ56 GEF56 GOB56 GXX56 HHT56 HRP56 IBL56 ILH56 IVD56 JEZ56 JOV56 JYR56 KIN56 KSJ56 LCF56 LMB56 LVX56 MFT56 MPP56 MZL56 NJH56 NTD56 OCZ56 OMV56 OWR56 PGN56 PQJ56 QAF56 QKB56 QTX56 RDT56 RNP56 RXL56 SHH56 SRD56 TAZ56 TKV56 TUR56 UEN56 UOJ56 UYF56 VIB56 VRX56 WBT56 WLP56 WVL56 D65071 IZ65071 SV65071 ACR65071 AMN65071 AWJ65071 BGF65071 BQB65071 BZX65071 CJT65071 CTP65071 DDL65071 DNH65071 DXD65071 EGZ65071 EQV65071 FAR65071 FKN65071 FUJ65071 GEF65071 GOB65071 GXX65071 HHT65071 HRP65071 IBL65071 ILH65071 IVD65071 JEZ65071 JOV65071 JYR65071 KIN65071 KSJ65071 LCF65071 LMB65071 LVX65071 MFT65071 MPP65071 MZL65071 NJH65071 NTD65071 OCZ65071 OMV65071 OWR65071 PGN65071 PQJ65071 QAF65071 QKB65071 QTX65071 RDT65071 RNP65071 RXL65071 SHH65071 SRD65071 TAZ65071 TKV65071 TUR65071 UEN65071 UOJ65071 UYF65071 VIB65071 VRX65071 WBT65071 WLP65071 WVL65071 D130607 IZ130607 SV130607 ACR130607 AMN130607 AWJ130607 BGF130607 BQB130607 BZX130607 CJT130607 CTP130607 DDL130607 DNH130607 DXD130607 EGZ130607 EQV130607 FAR130607 FKN130607 FUJ130607 GEF130607 GOB130607 GXX130607 HHT130607 HRP130607 IBL130607 ILH130607 IVD130607 JEZ130607 JOV130607 JYR130607 KIN130607 KSJ130607 LCF130607 LMB130607 LVX130607 MFT130607 MPP130607 MZL130607 NJH130607 NTD130607 OCZ130607 OMV130607 OWR130607 PGN130607 PQJ130607 QAF130607 QKB130607 QTX130607 RDT130607 RNP130607 RXL130607 SHH130607 SRD130607 TAZ130607 TKV130607 TUR130607 UEN130607 UOJ130607 UYF130607 VIB130607 VRX130607 WBT130607 WLP130607 WVL130607 D196143 IZ196143 SV196143 ACR196143 AMN196143 AWJ196143 BGF196143 BQB196143 BZX196143 CJT196143 CTP196143 DDL196143 DNH196143 DXD196143 EGZ196143 EQV196143 FAR196143 FKN196143 FUJ196143 GEF196143 GOB196143 GXX196143 HHT196143 HRP196143 IBL196143 ILH196143 IVD196143 JEZ196143 JOV196143 JYR196143 KIN196143 KSJ196143 LCF196143 LMB196143 LVX196143 MFT196143 MPP196143 MZL196143 NJH196143 NTD196143 OCZ196143 OMV196143 OWR196143 PGN196143 PQJ196143 QAF196143 QKB196143 QTX196143 RDT196143 RNP196143 RXL196143 SHH196143 SRD196143 TAZ196143 TKV196143 TUR196143 UEN196143 UOJ196143 UYF196143 VIB196143 VRX196143 WBT196143 WLP196143 WVL196143 D261679 IZ261679 SV261679 ACR261679 AMN261679 AWJ261679 BGF261679 BQB261679 BZX261679 CJT261679 CTP261679 DDL261679 DNH261679 DXD261679 EGZ261679 EQV261679 FAR261679 FKN261679 FUJ261679 GEF261679 GOB261679 GXX261679 HHT261679 HRP261679 IBL261679 ILH261679 IVD261679 JEZ261679 JOV261679 JYR261679 KIN261679 KSJ261679 LCF261679 LMB261679 LVX261679 MFT261679 MPP261679 MZL261679 NJH261679 NTD261679 OCZ261679 OMV261679 OWR261679 PGN261679 PQJ261679 QAF261679 QKB261679 QTX261679 RDT261679 RNP261679 RXL261679 SHH261679 SRD261679 TAZ261679 TKV261679 TUR261679 UEN261679 UOJ261679 UYF261679 VIB261679 VRX261679 WBT261679 WLP261679 WVL261679 D327215 IZ327215 SV327215 ACR327215 AMN327215 AWJ327215 BGF327215 BQB327215 BZX327215 CJT327215 CTP327215 DDL327215 DNH327215 DXD327215 EGZ327215 EQV327215 FAR327215 FKN327215 FUJ327215 GEF327215 GOB327215 GXX327215 HHT327215 HRP327215 IBL327215 ILH327215 IVD327215 JEZ327215 JOV327215 JYR327215 KIN327215 KSJ327215 LCF327215 LMB327215 LVX327215 MFT327215 MPP327215 MZL327215 NJH327215 NTD327215 OCZ327215 OMV327215 OWR327215 PGN327215 PQJ327215 QAF327215 QKB327215 QTX327215 RDT327215 RNP327215 RXL327215 SHH327215 SRD327215 TAZ327215 TKV327215 TUR327215 UEN327215 UOJ327215 UYF327215 VIB327215 VRX327215 WBT327215 WLP327215 WVL327215 D392751 IZ392751 SV392751 ACR392751 AMN392751 AWJ392751 BGF392751 BQB392751 BZX392751 CJT392751 CTP392751 DDL392751 DNH392751 DXD392751 EGZ392751 EQV392751 FAR392751 FKN392751 FUJ392751 GEF392751 GOB392751 GXX392751 HHT392751 HRP392751 IBL392751 ILH392751 IVD392751 JEZ392751 JOV392751 JYR392751 KIN392751 KSJ392751 LCF392751 LMB392751 LVX392751 MFT392751 MPP392751 MZL392751 NJH392751 NTD392751 OCZ392751 OMV392751 OWR392751 PGN392751 PQJ392751 QAF392751 QKB392751 QTX392751 RDT392751 RNP392751 RXL392751 SHH392751 SRD392751 TAZ392751 TKV392751 TUR392751 UEN392751 UOJ392751 UYF392751 VIB392751 VRX392751 WBT392751 WLP392751 WVL392751 D458287 IZ458287 SV458287 ACR458287 AMN458287 AWJ458287 BGF458287 BQB458287 BZX458287 CJT458287 CTP458287 DDL458287 DNH458287 DXD458287 EGZ458287 EQV458287 FAR458287 FKN458287 FUJ458287 GEF458287 GOB458287 GXX458287 HHT458287 HRP458287 IBL458287 ILH458287 IVD458287 JEZ458287 JOV458287 JYR458287 KIN458287 KSJ458287 LCF458287 LMB458287 LVX458287 MFT458287 MPP458287 MZL458287 NJH458287 NTD458287 OCZ458287 OMV458287 OWR458287 PGN458287 PQJ458287 QAF458287 QKB458287 QTX458287 RDT458287 RNP458287 RXL458287 SHH458287 SRD458287 TAZ458287 TKV458287 TUR458287 UEN458287 UOJ458287 UYF458287 VIB458287 VRX458287 WBT458287 WLP458287 WVL458287 D523823 IZ523823 SV523823 ACR523823 AMN523823 AWJ523823 BGF523823 BQB523823 BZX523823 CJT523823 CTP523823 DDL523823 DNH523823 DXD523823 EGZ523823 EQV523823 FAR523823 FKN523823 FUJ523823 GEF523823 GOB523823 GXX523823 HHT523823 HRP523823 IBL523823 ILH523823 IVD523823 JEZ523823 JOV523823 JYR523823 KIN523823 KSJ523823 LCF523823 LMB523823 LVX523823 MFT523823 MPP523823 MZL523823 NJH523823 NTD523823 OCZ523823 OMV523823 OWR523823 PGN523823 PQJ523823 QAF523823 QKB523823 QTX523823 RDT523823 RNP523823 RXL523823 SHH523823 SRD523823 TAZ523823 TKV523823 TUR523823 UEN523823 UOJ523823 UYF523823 VIB523823 VRX523823 WBT523823 WLP523823 WVL523823 D589359 IZ589359 SV589359 ACR589359 AMN589359 AWJ589359 BGF589359 BQB589359 BZX589359 CJT589359 CTP589359 DDL589359 DNH589359 DXD589359 EGZ589359 EQV589359 FAR589359 FKN589359 FUJ589359 GEF589359 GOB589359 GXX589359 HHT589359 HRP589359 IBL589359 ILH589359 IVD589359 JEZ589359 JOV589359 JYR589359 KIN589359 KSJ589359 LCF589359 LMB589359 LVX589359 MFT589359 MPP589359 MZL589359 NJH589359 NTD589359 OCZ589359 OMV589359 OWR589359 PGN589359 PQJ589359 QAF589359 QKB589359 QTX589359 RDT589359 RNP589359 RXL589359 SHH589359 SRD589359 TAZ589359 TKV589359 TUR589359 UEN589359 UOJ589359 UYF589359 VIB589359 VRX589359 WBT589359 WLP589359 WVL589359 D654895 IZ654895 SV654895 ACR654895 AMN654895 AWJ654895 BGF654895 BQB654895 BZX654895 CJT654895 CTP654895 DDL654895 DNH654895 DXD654895 EGZ654895 EQV654895 FAR654895 FKN654895 FUJ654895 GEF654895 GOB654895 GXX654895 HHT654895 HRP654895 IBL654895 ILH654895 IVD654895 JEZ654895 JOV654895 JYR654895 KIN654895 KSJ654895 LCF654895 LMB654895 LVX654895 MFT654895 MPP654895 MZL654895 NJH654895 NTD654895 OCZ654895 OMV654895 OWR654895 PGN654895 PQJ654895 QAF654895 QKB654895 QTX654895 RDT654895 RNP654895 RXL654895 SHH654895 SRD654895 TAZ654895 TKV654895 TUR654895 UEN654895 UOJ654895 UYF654895 VIB654895 VRX654895 WBT654895 WLP654895 WVL654895 D720431 IZ720431 SV720431 ACR720431 AMN720431 AWJ720431 BGF720431 BQB720431 BZX720431 CJT720431 CTP720431 DDL720431 DNH720431 DXD720431 EGZ720431 EQV720431 FAR720431 FKN720431 FUJ720431 GEF720431 GOB720431 GXX720431 HHT720431 HRP720431 IBL720431 ILH720431 IVD720431 JEZ720431 JOV720431 JYR720431 KIN720431 KSJ720431 LCF720431 LMB720431 LVX720431 MFT720431 MPP720431 MZL720431 NJH720431 NTD720431 OCZ720431 OMV720431 OWR720431 PGN720431 PQJ720431 QAF720431 QKB720431 QTX720431 RDT720431 RNP720431 RXL720431 SHH720431 SRD720431 TAZ720431 TKV720431 TUR720431 UEN720431 UOJ720431 UYF720431 VIB720431 VRX720431 WBT720431 WLP720431 WVL720431 D785967 IZ785967 SV785967 ACR785967 AMN785967 AWJ785967 BGF785967 BQB785967 BZX785967 CJT785967 CTP785967 DDL785967 DNH785967 DXD785967 EGZ785967 EQV785967 FAR785967 FKN785967 FUJ785967 GEF785967 GOB785967 GXX785967 HHT785967 HRP785967 IBL785967 ILH785967 IVD785967 JEZ785967 JOV785967 JYR785967 KIN785967 KSJ785967 LCF785967 LMB785967 LVX785967 MFT785967 MPP785967 MZL785967 NJH785967 NTD785967 OCZ785967 OMV785967 OWR785967 PGN785967 PQJ785967 QAF785967 QKB785967 QTX785967 RDT785967 RNP785967 RXL785967 SHH785967 SRD785967 TAZ785967 TKV785967 TUR785967 UEN785967 UOJ785967 UYF785967 VIB785967 VRX785967 WBT785967 WLP785967 WVL785967 D851503 IZ851503 SV851503 ACR851503 AMN851503 AWJ851503 BGF851503 BQB851503 BZX851503 CJT851503 CTP851503 DDL851503 DNH851503 DXD851503 EGZ851503 EQV851503 FAR851503 FKN851503 FUJ851503 GEF851503 GOB851503 GXX851503 HHT851503 HRP851503 IBL851503 ILH851503 IVD851503 JEZ851503 JOV851503 JYR851503 KIN851503 KSJ851503 LCF851503 LMB851503 LVX851503 MFT851503 MPP851503 MZL851503 NJH851503 NTD851503 OCZ851503 OMV851503 OWR851503 PGN851503 PQJ851503 QAF851503 QKB851503 QTX851503 RDT851503 RNP851503 RXL851503 SHH851503 SRD851503 TAZ851503 TKV851503 TUR851503 UEN851503 UOJ851503 UYF851503 VIB851503 VRX851503 WBT851503 WLP851503 WVL851503 D917039 IZ917039 SV917039 ACR917039 AMN917039 AWJ917039 BGF917039 BQB917039 BZX917039 CJT917039 CTP917039 DDL917039 DNH917039 DXD917039 EGZ917039 EQV917039 FAR917039 FKN917039 FUJ917039 GEF917039 GOB917039 GXX917039 HHT917039 HRP917039 IBL917039 ILH917039 IVD917039 JEZ917039 JOV917039 JYR917039 KIN917039 KSJ917039 LCF917039 LMB917039 LVX917039 MFT917039 MPP917039 MZL917039 NJH917039 NTD917039 OCZ917039 OMV917039 OWR917039 PGN917039 PQJ917039 QAF917039 QKB917039 QTX917039 RDT917039 RNP917039 RXL917039 SHH917039 SRD917039 TAZ917039 TKV917039 TUR917039 UEN917039 UOJ917039 UYF917039 VIB917039 VRX917039 WBT917039 WLP917039 WVL917039 D982575 IZ982575 SV982575 ACR982575 AMN982575 AWJ982575 BGF982575 BQB982575 BZX982575 CJT982575 CTP982575 DDL982575 DNH982575 DXD982575 EGZ982575 EQV982575 FAR982575 FKN982575 FUJ982575 GEF982575 GOB982575 GXX982575 HHT982575 HRP982575 IBL982575 ILH982575 IVD982575 JEZ982575 JOV982575 JYR982575 KIN982575 KSJ982575 LCF982575 LMB982575 LVX982575 MFT982575 MPP982575 MZL982575 NJH982575 NTD982575 OCZ982575 OMV982575 OWR982575 PGN982575 PQJ982575 QAF982575 QKB982575 QTX982575 RDT982575 RNP982575 RXL982575 SHH982575 SRD982575 TAZ982575 TKV982575 TUR982575 UEN982575 UOJ982575 UYF982575 VIB982575 VRX982575 WBT982575 WLP982575 WVL982575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042 IY65042 SU65042 ACQ65042 AMM65042 AWI65042 BGE65042 BQA65042 BZW65042 CJS65042 CTO65042 DDK65042 DNG65042 DXC65042 EGY65042 EQU65042 FAQ65042 FKM65042 FUI65042 GEE65042 GOA65042 GXW65042 HHS65042 HRO65042 IBK65042 ILG65042 IVC65042 JEY65042 JOU65042 JYQ65042 KIM65042 KSI65042 LCE65042 LMA65042 LVW65042 MFS65042 MPO65042 MZK65042 NJG65042 NTC65042 OCY65042 OMU65042 OWQ65042 PGM65042 PQI65042 QAE65042 QKA65042 QTW65042 RDS65042 RNO65042 RXK65042 SHG65042 SRC65042 TAY65042 TKU65042 TUQ65042 UEM65042 UOI65042 UYE65042 VIA65042 VRW65042 WBS65042 WLO65042 WVK65042 C130578 IY130578 SU130578 ACQ130578 AMM130578 AWI130578 BGE130578 BQA130578 BZW130578 CJS130578 CTO130578 DDK130578 DNG130578 DXC130578 EGY130578 EQU130578 FAQ130578 FKM130578 FUI130578 GEE130578 GOA130578 GXW130578 HHS130578 HRO130578 IBK130578 ILG130578 IVC130578 JEY130578 JOU130578 JYQ130578 KIM130578 KSI130578 LCE130578 LMA130578 LVW130578 MFS130578 MPO130578 MZK130578 NJG130578 NTC130578 OCY130578 OMU130578 OWQ130578 PGM130578 PQI130578 QAE130578 QKA130578 QTW130578 RDS130578 RNO130578 RXK130578 SHG130578 SRC130578 TAY130578 TKU130578 TUQ130578 UEM130578 UOI130578 UYE130578 VIA130578 VRW130578 WBS130578 WLO130578 WVK130578 C196114 IY196114 SU196114 ACQ196114 AMM196114 AWI196114 BGE196114 BQA196114 BZW196114 CJS196114 CTO196114 DDK196114 DNG196114 DXC196114 EGY196114 EQU196114 FAQ196114 FKM196114 FUI196114 GEE196114 GOA196114 GXW196114 HHS196114 HRO196114 IBK196114 ILG196114 IVC196114 JEY196114 JOU196114 JYQ196114 KIM196114 KSI196114 LCE196114 LMA196114 LVW196114 MFS196114 MPO196114 MZK196114 NJG196114 NTC196114 OCY196114 OMU196114 OWQ196114 PGM196114 PQI196114 QAE196114 QKA196114 QTW196114 RDS196114 RNO196114 RXK196114 SHG196114 SRC196114 TAY196114 TKU196114 TUQ196114 UEM196114 UOI196114 UYE196114 VIA196114 VRW196114 WBS196114 WLO196114 WVK196114 C261650 IY261650 SU261650 ACQ261650 AMM261650 AWI261650 BGE261650 BQA261650 BZW261650 CJS261650 CTO261650 DDK261650 DNG261650 DXC261650 EGY261650 EQU261650 FAQ261650 FKM261650 FUI261650 GEE261650 GOA261650 GXW261650 HHS261650 HRO261650 IBK261650 ILG261650 IVC261650 JEY261650 JOU261650 JYQ261650 KIM261650 KSI261650 LCE261650 LMA261650 LVW261650 MFS261650 MPO261650 MZK261650 NJG261650 NTC261650 OCY261650 OMU261650 OWQ261650 PGM261650 PQI261650 QAE261650 QKA261650 QTW261650 RDS261650 RNO261650 RXK261650 SHG261650 SRC261650 TAY261650 TKU261650 TUQ261650 UEM261650 UOI261650 UYE261650 VIA261650 VRW261650 WBS261650 WLO261650 WVK261650 C327186 IY327186 SU327186 ACQ327186 AMM327186 AWI327186 BGE327186 BQA327186 BZW327186 CJS327186 CTO327186 DDK327186 DNG327186 DXC327186 EGY327186 EQU327186 FAQ327186 FKM327186 FUI327186 GEE327186 GOA327186 GXW327186 HHS327186 HRO327186 IBK327186 ILG327186 IVC327186 JEY327186 JOU327186 JYQ327186 KIM327186 KSI327186 LCE327186 LMA327186 LVW327186 MFS327186 MPO327186 MZK327186 NJG327186 NTC327186 OCY327186 OMU327186 OWQ327186 PGM327186 PQI327186 QAE327186 QKA327186 QTW327186 RDS327186 RNO327186 RXK327186 SHG327186 SRC327186 TAY327186 TKU327186 TUQ327186 UEM327186 UOI327186 UYE327186 VIA327186 VRW327186 WBS327186 WLO327186 WVK327186 C392722 IY392722 SU392722 ACQ392722 AMM392722 AWI392722 BGE392722 BQA392722 BZW392722 CJS392722 CTO392722 DDK392722 DNG392722 DXC392722 EGY392722 EQU392722 FAQ392722 FKM392722 FUI392722 GEE392722 GOA392722 GXW392722 HHS392722 HRO392722 IBK392722 ILG392722 IVC392722 JEY392722 JOU392722 JYQ392722 KIM392722 KSI392722 LCE392722 LMA392722 LVW392722 MFS392722 MPO392722 MZK392722 NJG392722 NTC392722 OCY392722 OMU392722 OWQ392722 PGM392722 PQI392722 QAE392722 QKA392722 QTW392722 RDS392722 RNO392722 RXK392722 SHG392722 SRC392722 TAY392722 TKU392722 TUQ392722 UEM392722 UOI392722 UYE392722 VIA392722 VRW392722 WBS392722 WLO392722 WVK392722 C458258 IY458258 SU458258 ACQ458258 AMM458258 AWI458258 BGE458258 BQA458258 BZW458258 CJS458258 CTO458258 DDK458258 DNG458258 DXC458258 EGY458258 EQU458258 FAQ458258 FKM458258 FUI458258 GEE458258 GOA458258 GXW458258 HHS458258 HRO458258 IBK458258 ILG458258 IVC458258 JEY458258 JOU458258 JYQ458258 KIM458258 KSI458258 LCE458258 LMA458258 LVW458258 MFS458258 MPO458258 MZK458258 NJG458258 NTC458258 OCY458258 OMU458258 OWQ458258 PGM458258 PQI458258 QAE458258 QKA458258 QTW458258 RDS458258 RNO458258 RXK458258 SHG458258 SRC458258 TAY458258 TKU458258 TUQ458258 UEM458258 UOI458258 UYE458258 VIA458258 VRW458258 WBS458258 WLO458258 WVK458258 C523794 IY523794 SU523794 ACQ523794 AMM523794 AWI523794 BGE523794 BQA523794 BZW523794 CJS523794 CTO523794 DDK523794 DNG523794 DXC523794 EGY523794 EQU523794 FAQ523794 FKM523794 FUI523794 GEE523794 GOA523794 GXW523794 HHS523794 HRO523794 IBK523794 ILG523794 IVC523794 JEY523794 JOU523794 JYQ523794 KIM523794 KSI523794 LCE523794 LMA523794 LVW523794 MFS523794 MPO523794 MZK523794 NJG523794 NTC523794 OCY523794 OMU523794 OWQ523794 PGM523794 PQI523794 QAE523794 QKA523794 QTW523794 RDS523794 RNO523794 RXK523794 SHG523794 SRC523794 TAY523794 TKU523794 TUQ523794 UEM523794 UOI523794 UYE523794 VIA523794 VRW523794 WBS523794 WLO523794 WVK523794 C589330 IY589330 SU589330 ACQ589330 AMM589330 AWI589330 BGE589330 BQA589330 BZW589330 CJS589330 CTO589330 DDK589330 DNG589330 DXC589330 EGY589330 EQU589330 FAQ589330 FKM589330 FUI589330 GEE589330 GOA589330 GXW589330 HHS589330 HRO589330 IBK589330 ILG589330 IVC589330 JEY589330 JOU589330 JYQ589330 KIM589330 KSI589330 LCE589330 LMA589330 LVW589330 MFS589330 MPO589330 MZK589330 NJG589330 NTC589330 OCY589330 OMU589330 OWQ589330 PGM589330 PQI589330 QAE589330 QKA589330 QTW589330 RDS589330 RNO589330 RXK589330 SHG589330 SRC589330 TAY589330 TKU589330 TUQ589330 UEM589330 UOI589330 UYE589330 VIA589330 VRW589330 WBS589330 WLO589330 WVK589330 C654866 IY654866 SU654866 ACQ654866 AMM654866 AWI654866 BGE654866 BQA654866 BZW654866 CJS654866 CTO654866 DDK654866 DNG654866 DXC654866 EGY654866 EQU654866 FAQ654866 FKM654866 FUI654866 GEE654866 GOA654866 GXW654866 HHS654866 HRO654866 IBK654866 ILG654866 IVC654866 JEY654866 JOU654866 JYQ654866 KIM654866 KSI654866 LCE654866 LMA654866 LVW654866 MFS654866 MPO654866 MZK654866 NJG654866 NTC654866 OCY654866 OMU654866 OWQ654866 PGM654866 PQI654866 QAE654866 QKA654866 QTW654866 RDS654866 RNO654866 RXK654866 SHG654866 SRC654866 TAY654866 TKU654866 TUQ654866 UEM654866 UOI654866 UYE654866 VIA654866 VRW654866 WBS654866 WLO654866 WVK654866 C720402 IY720402 SU720402 ACQ720402 AMM720402 AWI720402 BGE720402 BQA720402 BZW720402 CJS720402 CTO720402 DDK720402 DNG720402 DXC720402 EGY720402 EQU720402 FAQ720402 FKM720402 FUI720402 GEE720402 GOA720402 GXW720402 HHS720402 HRO720402 IBK720402 ILG720402 IVC720402 JEY720402 JOU720402 JYQ720402 KIM720402 KSI720402 LCE720402 LMA720402 LVW720402 MFS720402 MPO720402 MZK720402 NJG720402 NTC720402 OCY720402 OMU720402 OWQ720402 PGM720402 PQI720402 QAE720402 QKA720402 QTW720402 RDS720402 RNO720402 RXK720402 SHG720402 SRC720402 TAY720402 TKU720402 TUQ720402 UEM720402 UOI720402 UYE720402 VIA720402 VRW720402 WBS720402 WLO720402 WVK720402 C785938 IY785938 SU785938 ACQ785938 AMM785938 AWI785938 BGE785938 BQA785938 BZW785938 CJS785938 CTO785938 DDK785938 DNG785938 DXC785938 EGY785938 EQU785938 FAQ785938 FKM785938 FUI785938 GEE785938 GOA785938 GXW785938 HHS785938 HRO785938 IBK785938 ILG785938 IVC785938 JEY785938 JOU785938 JYQ785938 KIM785938 KSI785938 LCE785938 LMA785938 LVW785938 MFS785938 MPO785938 MZK785938 NJG785938 NTC785938 OCY785938 OMU785938 OWQ785938 PGM785938 PQI785938 QAE785938 QKA785938 QTW785938 RDS785938 RNO785938 RXK785938 SHG785938 SRC785938 TAY785938 TKU785938 TUQ785938 UEM785938 UOI785938 UYE785938 VIA785938 VRW785938 WBS785938 WLO785938 WVK785938 C851474 IY851474 SU851474 ACQ851474 AMM851474 AWI851474 BGE851474 BQA851474 BZW851474 CJS851474 CTO851474 DDK851474 DNG851474 DXC851474 EGY851474 EQU851474 FAQ851474 FKM851474 FUI851474 GEE851474 GOA851474 GXW851474 HHS851474 HRO851474 IBK851474 ILG851474 IVC851474 JEY851474 JOU851474 JYQ851474 KIM851474 KSI851474 LCE851474 LMA851474 LVW851474 MFS851474 MPO851474 MZK851474 NJG851474 NTC851474 OCY851474 OMU851474 OWQ851474 PGM851474 PQI851474 QAE851474 QKA851474 QTW851474 RDS851474 RNO851474 RXK851474 SHG851474 SRC851474 TAY851474 TKU851474 TUQ851474 UEM851474 UOI851474 UYE851474 VIA851474 VRW851474 WBS851474 WLO851474 WVK851474 C917010 IY917010 SU917010 ACQ917010 AMM917010 AWI917010 BGE917010 BQA917010 BZW917010 CJS917010 CTO917010 DDK917010 DNG917010 DXC917010 EGY917010 EQU917010 FAQ917010 FKM917010 FUI917010 GEE917010 GOA917010 GXW917010 HHS917010 HRO917010 IBK917010 ILG917010 IVC917010 JEY917010 JOU917010 JYQ917010 KIM917010 KSI917010 LCE917010 LMA917010 LVW917010 MFS917010 MPO917010 MZK917010 NJG917010 NTC917010 OCY917010 OMU917010 OWQ917010 PGM917010 PQI917010 QAE917010 QKA917010 QTW917010 RDS917010 RNO917010 RXK917010 SHG917010 SRC917010 TAY917010 TKU917010 TUQ917010 UEM917010 UOI917010 UYE917010 VIA917010 VRW917010 WBS917010 WLO917010 WVK917010 C982546 IY982546 SU982546 ACQ982546 AMM982546 AWI982546 BGE982546 BQA982546 BZW982546 CJS982546 CTO982546 DDK982546 DNG982546 DXC982546 EGY982546 EQU982546 FAQ982546 FKM982546 FUI982546 GEE982546 GOA982546 GXW982546 HHS982546 HRO982546 IBK982546 ILG982546 IVC982546 JEY982546 JOU982546 JYQ982546 KIM982546 KSI982546 LCE982546 LMA982546 LVW982546 MFS982546 MPO982546 MZK982546 NJG982546 NTC982546 OCY982546 OMU982546 OWQ982546 PGM982546 PQI982546 QAE982546 QKA982546 QTW982546 RDS982546 RNO982546 RXK982546 SHG982546 SRC982546 TAY982546 TKU982546 TUQ982546 UEM982546 UOI982546 UYE982546 VIA982546 VRW982546 WBS982546 WLO982546 WVK982546 D45 IZ45 SV45 ACR45 AMN45 AWJ45 BGF45 BQB45 BZX45 CJT45 CTP45 DDL45 DNH45 DXD45 EGZ45 EQV45 FAR45 FKN45 FUJ45 GEF45 GOB45 GXX45 HHT45 HRP45 IBL45 ILH45 IVD45 JEZ45 JOV45 JYR45 KIN45 KSJ45 LCF45 LMB45 LVX45 MFT45 MPP45 MZL45 NJH45 NTD45 OCZ45 OMV45 OWR45 PGN45 PQJ45 QAF45 QKB45 QTX45 RDT45 RNP45 RXL45 SHH45 SRD45 TAZ45 TKV45 TUR45 UEN45 UOJ45 UYF45 VIB45 VRX45 WBT45 WLP45 WVL45 D65059 IZ65059 SV65059 ACR65059 AMN65059 AWJ65059 BGF65059 BQB65059 BZX65059 CJT65059 CTP65059 DDL65059 DNH65059 DXD65059 EGZ65059 EQV65059 FAR65059 FKN65059 FUJ65059 GEF65059 GOB65059 GXX65059 HHT65059 HRP65059 IBL65059 ILH65059 IVD65059 JEZ65059 JOV65059 JYR65059 KIN65059 KSJ65059 LCF65059 LMB65059 LVX65059 MFT65059 MPP65059 MZL65059 NJH65059 NTD65059 OCZ65059 OMV65059 OWR65059 PGN65059 PQJ65059 QAF65059 QKB65059 QTX65059 RDT65059 RNP65059 RXL65059 SHH65059 SRD65059 TAZ65059 TKV65059 TUR65059 UEN65059 UOJ65059 UYF65059 VIB65059 VRX65059 WBT65059 WLP65059 WVL65059 D130595 IZ130595 SV130595 ACR130595 AMN130595 AWJ130595 BGF130595 BQB130595 BZX130595 CJT130595 CTP130595 DDL130595 DNH130595 DXD130595 EGZ130595 EQV130595 FAR130595 FKN130595 FUJ130595 GEF130595 GOB130595 GXX130595 HHT130595 HRP130595 IBL130595 ILH130595 IVD130595 JEZ130595 JOV130595 JYR130595 KIN130595 KSJ130595 LCF130595 LMB130595 LVX130595 MFT130595 MPP130595 MZL130595 NJH130595 NTD130595 OCZ130595 OMV130595 OWR130595 PGN130595 PQJ130595 QAF130595 QKB130595 QTX130595 RDT130595 RNP130595 RXL130595 SHH130595 SRD130595 TAZ130595 TKV130595 TUR130595 UEN130595 UOJ130595 UYF130595 VIB130595 VRX130595 WBT130595 WLP130595 WVL130595 D196131 IZ196131 SV196131 ACR196131 AMN196131 AWJ196131 BGF196131 BQB196131 BZX196131 CJT196131 CTP196131 DDL196131 DNH196131 DXD196131 EGZ196131 EQV196131 FAR196131 FKN196131 FUJ196131 GEF196131 GOB196131 GXX196131 HHT196131 HRP196131 IBL196131 ILH196131 IVD196131 JEZ196131 JOV196131 JYR196131 KIN196131 KSJ196131 LCF196131 LMB196131 LVX196131 MFT196131 MPP196131 MZL196131 NJH196131 NTD196131 OCZ196131 OMV196131 OWR196131 PGN196131 PQJ196131 QAF196131 QKB196131 QTX196131 RDT196131 RNP196131 RXL196131 SHH196131 SRD196131 TAZ196131 TKV196131 TUR196131 UEN196131 UOJ196131 UYF196131 VIB196131 VRX196131 WBT196131 WLP196131 WVL196131 D261667 IZ261667 SV261667 ACR261667 AMN261667 AWJ261667 BGF261667 BQB261667 BZX261667 CJT261667 CTP261667 DDL261667 DNH261667 DXD261667 EGZ261667 EQV261667 FAR261667 FKN261667 FUJ261667 GEF261667 GOB261667 GXX261667 HHT261667 HRP261667 IBL261667 ILH261667 IVD261667 JEZ261667 JOV261667 JYR261667 KIN261667 KSJ261667 LCF261667 LMB261667 LVX261667 MFT261667 MPP261667 MZL261667 NJH261667 NTD261667 OCZ261667 OMV261667 OWR261667 PGN261667 PQJ261667 QAF261667 QKB261667 QTX261667 RDT261667 RNP261667 RXL261667 SHH261667 SRD261667 TAZ261667 TKV261667 TUR261667 UEN261667 UOJ261667 UYF261667 VIB261667 VRX261667 WBT261667 WLP261667 WVL261667 D327203 IZ327203 SV327203 ACR327203 AMN327203 AWJ327203 BGF327203 BQB327203 BZX327203 CJT327203 CTP327203 DDL327203 DNH327203 DXD327203 EGZ327203 EQV327203 FAR327203 FKN327203 FUJ327203 GEF327203 GOB327203 GXX327203 HHT327203 HRP327203 IBL327203 ILH327203 IVD327203 JEZ327203 JOV327203 JYR327203 KIN327203 KSJ327203 LCF327203 LMB327203 LVX327203 MFT327203 MPP327203 MZL327203 NJH327203 NTD327203 OCZ327203 OMV327203 OWR327203 PGN327203 PQJ327203 QAF327203 QKB327203 QTX327203 RDT327203 RNP327203 RXL327203 SHH327203 SRD327203 TAZ327203 TKV327203 TUR327203 UEN327203 UOJ327203 UYF327203 VIB327203 VRX327203 WBT327203 WLP327203 WVL327203 D392739 IZ392739 SV392739 ACR392739 AMN392739 AWJ392739 BGF392739 BQB392739 BZX392739 CJT392739 CTP392739 DDL392739 DNH392739 DXD392739 EGZ392739 EQV392739 FAR392739 FKN392739 FUJ392739 GEF392739 GOB392739 GXX392739 HHT392739 HRP392739 IBL392739 ILH392739 IVD392739 JEZ392739 JOV392739 JYR392739 KIN392739 KSJ392739 LCF392739 LMB392739 LVX392739 MFT392739 MPP392739 MZL392739 NJH392739 NTD392739 OCZ392739 OMV392739 OWR392739 PGN392739 PQJ392739 QAF392739 QKB392739 QTX392739 RDT392739 RNP392739 RXL392739 SHH392739 SRD392739 TAZ392739 TKV392739 TUR392739 UEN392739 UOJ392739 UYF392739 VIB392739 VRX392739 WBT392739 WLP392739 WVL392739 D458275 IZ458275 SV458275 ACR458275 AMN458275 AWJ458275 BGF458275 BQB458275 BZX458275 CJT458275 CTP458275 DDL458275 DNH458275 DXD458275 EGZ458275 EQV458275 FAR458275 FKN458275 FUJ458275 GEF458275 GOB458275 GXX458275 HHT458275 HRP458275 IBL458275 ILH458275 IVD458275 JEZ458275 JOV458275 JYR458275 KIN458275 KSJ458275 LCF458275 LMB458275 LVX458275 MFT458275 MPP458275 MZL458275 NJH458275 NTD458275 OCZ458275 OMV458275 OWR458275 PGN458275 PQJ458275 QAF458275 QKB458275 QTX458275 RDT458275 RNP458275 RXL458275 SHH458275 SRD458275 TAZ458275 TKV458275 TUR458275 UEN458275 UOJ458275 UYF458275 VIB458275 VRX458275 WBT458275 WLP458275 WVL458275 D523811 IZ523811 SV523811 ACR523811 AMN523811 AWJ523811 BGF523811 BQB523811 BZX523811 CJT523811 CTP523811 DDL523811 DNH523811 DXD523811 EGZ523811 EQV523811 FAR523811 FKN523811 FUJ523811 GEF523811 GOB523811 GXX523811 HHT523811 HRP523811 IBL523811 ILH523811 IVD523811 JEZ523811 JOV523811 JYR523811 KIN523811 KSJ523811 LCF523811 LMB523811 LVX523811 MFT523811 MPP523811 MZL523811 NJH523811 NTD523811 OCZ523811 OMV523811 OWR523811 PGN523811 PQJ523811 QAF523811 QKB523811 QTX523811 RDT523811 RNP523811 RXL523811 SHH523811 SRD523811 TAZ523811 TKV523811 TUR523811 UEN523811 UOJ523811 UYF523811 VIB523811 VRX523811 WBT523811 WLP523811 WVL523811 D589347 IZ589347 SV589347 ACR589347 AMN589347 AWJ589347 BGF589347 BQB589347 BZX589347 CJT589347 CTP589347 DDL589347 DNH589347 DXD589347 EGZ589347 EQV589347 FAR589347 FKN589347 FUJ589347 GEF589347 GOB589347 GXX589347 HHT589347 HRP589347 IBL589347 ILH589347 IVD589347 JEZ589347 JOV589347 JYR589347 KIN589347 KSJ589347 LCF589347 LMB589347 LVX589347 MFT589347 MPP589347 MZL589347 NJH589347 NTD589347 OCZ589347 OMV589347 OWR589347 PGN589347 PQJ589347 QAF589347 QKB589347 QTX589347 RDT589347 RNP589347 RXL589347 SHH589347 SRD589347 TAZ589347 TKV589347 TUR589347 UEN589347 UOJ589347 UYF589347 VIB589347 VRX589347 WBT589347 WLP589347 WVL589347 D654883 IZ654883 SV654883 ACR654883 AMN654883 AWJ654883 BGF654883 BQB654883 BZX654883 CJT654883 CTP654883 DDL654883 DNH654883 DXD654883 EGZ654883 EQV654883 FAR654883 FKN654883 FUJ654883 GEF654883 GOB654883 GXX654883 HHT654883 HRP654883 IBL654883 ILH654883 IVD654883 JEZ654883 JOV654883 JYR654883 KIN654883 KSJ654883 LCF654883 LMB654883 LVX654883 MFT654883 MPP654883 MZL654883 NJH654883 NTD654883 OCZ654883 OMV654883 OWR654883 PGN654883 PQJ654883 QAF654883 QKB654883 QTX654883 RDT654883 RNP654883 RXL654883 SHH654883 SRD654883 TAZ654883 TKV654883 TUR654883 UEN654883 UOJ654883 UYF654883 VIB654883 VRX654883 WBT654883 WLP654883 WVL654883 D720419 IZ720419 SV720419 ACR720419 AMN720419 AWJ720419 BGF720419 BQB720419 BZX720419 CJT720419 CTP720419 DDL720419 DNH720419 DXD720419 EGZ720419 EQV720419 FAR720419 FKN720419 FUJ720419 GEF720419 GOB720419 GXX720419 HHT720419 HRP720419 IBL720419 ILH720419 IVD720419 JEZ720419 JOV720419 JYR720419 KIN720419 KSJ720419 LCF720419 LMB720419 LVX720419 MFT720419 MPP720419 MZL720419 NJH720419 NTD720419 OCZ720419 OMV720419 OWR720419 PGN720419 PQJ720419 QAF720419 QKB720419 QTX720419 RDT720419 RNP720419 RXL720419 SHH720419 SRD720419 TAZ720419 TKV720419 TUR720419 UEN720419 UOJ720419 UYF720419 VIB720419 VRX720419 WBT720419 WLP720419 WVL720419 D785955 IZ785955 SV785955 ACR785955 AMN785955 AWJ785955 BGF785955 BQB785955 BZX785955 CJT785955 CTP785955 DDL785955 DNH785955 DXD785955 EGZ785955 EQV785955 FAR785955 FKN785955 FUJ785955 GEF785955 GOB785955 GXX785955 HHT785955 HRP785955 IBL785955 ILH785955 IVD785955 JEZ785955 JOV785955 JYR785955 KIN785955 KSJ785955 LCF785955 LMB785955 LVX785955 MFT785955 MPP785955 MZL785955 NJH785955 NTD785955 OCZ785955 OMV785955 OWR785955 PGN785955 PQJ785955 QAF785955 QKB785955 QTX785955 RDT785955 RNP785955 RXL785955 SHH785955 SRD785955 TAZ785955 TKV785955 TUR785955 UEN785955 UOJ785955 UYF785955 VIB785955 VRX785955 WBT785955 WLP785955 WVL785955 D851491 IZ851491 SV851491 ACR851491 AMN851491 AWJ851491 BGF851491 BQB851491 BZX851491 CJT851491 CTP851491 DDL851491 DNH851491 DXD851491 EGZ851491 EQV851491 FAR851491 FKN851491 FUJ851491 GEF851491 GOB851491 GXX851491 HHT851491 HRP851491 IBL851491 ILH851491 IVD851491 JEZ851491 JOV851491 JYR851491 KIN851491 KSJ851491 LCF851491 LMB851491 LVX851491 MFT851491 MPP851491 MZL851491 NJH851491 NTD851491 OCZ851491 OMV851491 OWR851491 PGN851491 PQJ851491 QAF851491 QKB851491 QTX851491 RDT851491 RNP851491 RXL851491 SHH851491 SRD851491 TAZ851491 TKV851491 TUR851491 UEN851491 UOJ851491 UYF851491 VIB851491 VRX851491 WBT851491 WLP851491 WVL851491 D917027 IZ917027 SV917027 ACR917027 AMN917027 AWJ917027 BGF917027 BQB917027 BZX917027 CJT917027 CTP917027 DDL917027 DNH917027 DXD917027 EGZ917027 EQV917027 FAR917027 FKN917027 FUJ917027 GEF917027 GOB917027 GXX917027 HHT917027 HRP917027 IBL917027 ILH917027 IVD917027 JEZ917027 JOV917027 JYR917027 KIN917027 KSJ917027 LCF917027 LMB917027 LVX917027 MFT917027 MPP917027 MZL917027 NJH917027 NTD917027 OCZ917027 OMV917027 OWR917027 PGN917027 PQJ917027 QAF917027 QKB917027 QTX917027 RDT917027 RNP917027 RXL917027 SHH917027 SRD917027 TAZ917027 TKV917027 TUR917027 UEN917027 UOJ917027 UYF917027 VIB917027 VRX917027 WBT917027 WLP917027 WVL917027 D982563 IZ982563 SV982563 ACR982563 AMN982563 AWJ982563 BGF982563 BQB982563 BZX982563 CJT982563 CTP982563 DDL982563 DNH982563 DXD982563 EGZ982563 EQV982563 FAR982563 FKN982563 FUJ982563 GEF982563 GOB982563 GXX982563 HHT982563 HRP982563 IBL982563 ILH982563 IVD982563 JEZ982563 JOV982563 JYR982563 KIN982563 KSJ982563 LCF982563 LMB982563 LVX982563 MFT982563 MPP982563 MZL982563 NJH982563 NTD982563 OCZ982563 OMV982563 OWR982563 PGN982563 PQJ982563 QAF982563 QKB982563 QTX982563 RDT982563 RNP982563 RXL982563 SHH982563 SRD982563 TAZ982563 TKV982563 TUR982563 UEN982563 UOJ982563 UYF982563 VIB982563 VRX982563 WBT982563 WLP982563 WVL982563" xr:uid="{34D6AFA6-0CFA-4EE8-93C1-0C4BCCDB8C53}">
      <formula1>1</formula1>
      <formula2>31</formula2>
    </dataValidation>
  </dataValidations>
  <pageMargins left="0.70866141732283472" right="0.5118110236220472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CP-075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DOMINGUEZ ZAPATA</dc:creator>
  <cp:lastModifiedBy>CLAUDIA DOMINGUEZ ZAPATA</cp:lastModifiedBy>
  <cp:lastPrinted>2026-07-31T20:41:56Z</cp:lastPrinted>
  <dcterms:created xsi:type="dcterms:W3CDTF">2025-07-10T13:47:45Z</dcterms:created>
  <dcterms:modified xsi:type="dcterms:W3CDTF">2026-09-21T14:11:42Z</dcterms:modified>
</cp:coreProperties>
</file>