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46 PROTESIS MAYORES\"/>
    </mc:Choice>
  </mc:AlternateContent>
  <xr:revisionPtr revIDLastSave="0" documentId="13_ncr:1_{D2BBC1F7-2A85-4BD1-9A83-361CB288C1B7}"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<sst xmlns="http://schemas.openxmlformats.org/spreadsheetml/2006/main" count="67" uniqueCount="51">
  <si>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</si>
  <si>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</si>
  <si>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</si>
  <si>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</si>
  <si>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</si>
  <si>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</si>
  <si>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</si>
  <si>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</si>
  <si>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</si>
  <si>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</si>
  <si>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</si>
  <si>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</si>
  <si>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</si>
  <si>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</si>
  <si>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</si>
  <si>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</si>
  <si>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</si>
  <si>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</si>
  <si>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</si>
  <si>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</si>
  <si>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</si>
  <si>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</si>
  <si>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</si>
  <si>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</si>
  <si>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</si>
  <si>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Hrs. 16:00</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</si>
  <si>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</si>
  <si>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</si>
  <si>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Costo expresado   Bs.</t>
  </si>
  <si>
    <t>COMPRA DE PROTESIS MAYORES- PRIMERA CONVOCATORIA</t>
  </si>
  <si>
    <t>SC-CP-046-2026</t>
  </si>
  <si>
    <t>Junio</t>
  </si>
  <si>
    <t>ITEM</t>
  </si>
  <si>
    <t>de Junio</t>
  </si>
  <si>
    <t>PROTESIS DE CADERA (PARCIAL)</t>
  </si>
  <si>
    <t xml:space="preserve">PROTESIS DE RODILLA </t>
  </si>
  <si>
    <t>PROTESIS DE CADERA (TOTAL)</t>
  </si>
  <si>
    <t>PROTESIS PARCIAL DE CADERA BIPOLAR</t>
  </si>
  <si>
    <t>PROTESIS DE RODILLA FIJA</t>
  </si>
  <si>
    <t>PROTESIS DE RODILLA CON PLATILLO MOVIL</t>
  </si>
  <si>
    <t>PROTESIS DE RODILLA DE REVISION</t>
  </si>
  <si>
    <t>PROTESIS PARCIAL DE CADERA STANDARD</t>
  </si>
  <si>
    <t>PROTESIS PARCIAL DE CADERA UNIPOLAR</t>
  </si>
  <si>
    <t>PROTESIS TOTAL DE REVISION CEMENTADA</t>
  </si>
  <si>
    <t>PROTESIS TOTAL DE REVISION NO CEMENTADA</t>
  </si>
  <si>
    <t>PROTESIS TOTAL PRIMARIA NO CEMENTADA</t>
  </si>
  <si>
    <t>PROTESIS TOTAL PRIMARIA CEMENTADA DOBLE MOVILIDAD</t>
  </si>
  <si>
    <t>PROTESIS TOTAL PRIMARIA CEMENTADA</t>
  </si>
  <si>
    <t>SERVICIO</t>
  </si>
  <si>
    <t>PROTESIS TOTAL NO CEMENTADA DOBLE MOVILIDAD</t>
  </si>
  <si>
    <t>PROTESIS TOTAL PRIMARIA NO CEMENTADA MOBILE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</si>
</sst>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
      <b/>
      <sz val="10"/>
      <color rgb="FF000000"/>
      <name val="Calibri"/>
      <family val="2"/>
      <scheme val="minor"/>
    </font>
    <font>
      <b/>
      <sz val="10"/>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6">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0" fontId="5"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10"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1" xfId="0" applyFont="1" applyBorder="1" applyAlignment="1">
      <alignment horizontal="left" vertical="center" wrapText="1"/>
    </xf>
    <xf numFmtId="0" fontId="8" fillId="0" borderId="10" xfId="0" applyFont="1" applyBorder="1" applyAlignment="1">
      <alignment horizontal="left" vertical="center"/>
    </xf>
    <xf numFmtId="0" fontId="8" fillId="0" borderId="21" xfId="0" applyFont="1" applyBorder="1" applyAlignment="1">
      <alignment horizontal="left" vertical="center"/>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11" fillId="0" borderId="8" xfId="0" applyFont="1" applyBorder="1" applyAlignment="1">
      <alignment horizontal="left" vertical="center" wrapText="1"/>
    </xf>
    <xf numFmtId="0" fontId="12" fillId="0" borderId="10" xfId="0" applyFont="1" applyBorder="1" applyAlignment="1">
      <alignment horizontal="left" vertical="center"/>
    </xf>
    <xf numFmtId="0" fontId="12" fillId="0" borderId="21" xfId="0" applyFont="1" applyBorder="1" applyAlignment="1">
      <alignment horizontal="left" vertical="center"/>
    </xf>
    <xf numFmtId="0" fontId="12" fillId="0" borderId="10" xfId="0" applyFont="1" applyBorder="1" applyAlignment="1">
      <alignment horizontal="left" vertical="center" wrapText="1"/>
    </xf>
    <xf numFmtId="0" fontId="12" fillId="0" borderId="21" xfId="0" applyFont="1" applyBorder="1" applyAlignment="1">
      <alignment horizontal="left"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45720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5"/>
  <sheetViews>
    <sheetView tabSelected="1" topLeftCell="A16" workbookViewId="0">
      <selection activeCell="B20" sqref="B20:D20"/>
    </sheetView>
  </sheetViews>
  <sheetFormatPr baseColWidth="10" defaultColWidth="11.44140625" defaultRowHeight="13.2" x14ac:dyDescent="0.25"/>
  <cols>
    <col min="1" max="1" width="9.8867187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101"/>
      <c r="B1" s="63"/>
      <c r="C1" s="2"/>
      <c r="D1" s="3"/>
      <c r="E1" s="4" t="s">
        <v>0</v>
      </c>
      <c r="F1" s="5">
        <v>2</v>
      </c>
      <c r="G1" s="6"/>
      <c r="H1" s="7"/>
    </row>
    <row r="2" spans="1:12" x14ac:dyDescent="0.25">
      <c r="A2" s="102"/>
      <c r="B2" s="103"/>
      <c r="C2" s="44"/>
      <c r="D2" s="45"/>
      <c r="H2" s="10"/>
    </row>
    <row r="3" spans="1:12" x14ac:dyDescent="0.25">
      <c r="A3" s="102"/>
      <c r="B3" s="103"/>
      <c r="D3" s="46" t="s">
        <v>1</v>
      </c>
      <c r="E3" s="47"/>
      <c r="H3" s="10"/>
    </row>
    <row r="4" spans="1:12" x14ac:dyDescent="0.25">
      <c r="A4" s="11"/>
      <c r="C4" s="48"/>
      <c r="D4" s="45"/>
      <c r="E4" s="48"/>
      <c r="H4" s="10"/>
    </row>
    <row r="5" spans="1:12" ht="21" x14ac:dyDescent="0.5">
      <c r="A5" s="11"/>
      <c r="C5" s="49" t="s">
        <v>2</v>
      </c>
      <c r="D5" s="49"/>
      <c r="E5" s="49"/>
      <c r="F5" s="49"/>
      <c r="H5" s="10"/>
    </row>
    <row r="6" spans="1:12" ht="39.6" customHeight="1" x14ac:dyDescent="0.25">
      <c r="A6" s="104" t="s">
        <v>29</v>
      </c>
      <c r="B6" s="105"/>
      <c r="C6" s="105"/>
      <c r="D6" s="105"/>
      <c r="E6" s="105"/>
      <c r="F6" s="105"/>
      <c r="G6" s="105"/>
      <c r="H6" s="106"/>
    </row>
    <row r="7" spans="1:12" x14ac:dyDescent="0.25">
      <c r="A7" s="11"/>
      <c r="C7" s="107" t="s">
        <v>24</v>
      </c>
      <c r="D7" s="107"/>
      <c r="E7" s="107"/>
      <c r="F7" s="12" t="s">
        <v>30</v>
      </c>
      <c r="H7" s="10"/>
    </row>
    <row r="8" spans="1:12" x14ac:dyDescent="0.25">
      <c r="A8" s="11"/>
      <c r="E8" s="48"/>
      <c r="H8" s="10"/>
    </row>
    <row r="9" spans="1:12" x14ac:dyDescent="0.25">
      <c r="A9" s="11"/>
      <c r="B9" s="13" t="s">
        <v>3</v>
      </c>
      <c r="C9" s="14">
        <v>8</v>
      </c>
      <c r="D9" s="15" t="s">
        <v>4</v>
      </c>
      <c r="E9" s="108" t="s">
        <v>31</v>
      </c>
      <c r="F9" s="108"/>
      <c r="G9" s="16" t="s">
        <v>4</v>
      </c>
      <c r="H9" s="56">
        <v>2026</v>
      </c>
      <c r="I9" s="17"/>
    </row>
    <row r="10" spans="1:12" x14ac:dyDescent="0.25">
      <c r="A10" s="11"/>
      <c r="H10" s="10"/>
    </row>
    <row r="11" spans="1:12" x14ac:dyDescent="0.25">
      <c r="A11" s="11"/>
      <c r="B11" s="50" t="s">
        <v>5</v>
      </c>
      <c r="C11" s="109"/>
      <c r="D11" s="110"/>
      <c r="E11" s="110"/>
      <c r="F11" s="110"/>
      <c r="G11" s="110"/>
      <c r="H11" s="111"/>
      <c r="K11" s="112"/>
      <c r="L11" s="112"/>
    </row>
    <row r="12" spans="1:12" x14ac:dyDescent="0.25">
      <c r="A12" s="11"/>
      <c r="B12" s="50" t="s">
        <v>6</v>
      </c>
      <c r="C12" s="77"/>
      <c r="D12" s="78"/>
      <c r="E12" s="78"/>
      <c r="F12" s="78"/>
      <c r="G12" s="78"/>
      <c r="H12" s="79"/>
    </row>
    <row r="13" spans="1:12" x14ac:dyDescent="0.25">
      <c r="A13" s="11"/>
      <c r="B13" s="50" t="s">
        <v>7</v>
      </c>
      <c r="C13" s="77"/>
      <c r="D13" s="78"/>
      <c r="E13" s="78"/>
      <c r="F13" s="78"/>
      <c r="G13" s="78"/>
      <c r="H13" s="79"/>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113" t="s">
        <v>8</v>
      </c>
      <c r="B16" s="114"/>
      <c r="C16" s="114"/>
      <c r="D16" s="114"/>
      <c r="E16" s="114"/>
      <c r="F16" s="114"/>
      <c r="G16" s="114"/>
      <c r="H16" s="115"/>
    </row>
    <row r="17" spans="1:8" x14ac:dyDescent="0.25">
      <c r="A17" s="113"/>
      <c r="B17" s="114"/>
      <c r="C17" s="114"/>
      <c r="D17" s="114"/>
      <c r="E17" s="114"/>
      <c r="F17" s="114"/>
      <c r="G17" s="114"/>
      <c r="H17" s="115"/>
    </row>
    <row r="18" spans="1:8" x14ac:dyDescent="0.25">
      <c r="A18" s="11"/>
      <c r="H18" s="10"/>
    </row>
    <row r="19" spans="1:8" ht="27.75" customHeight="1" x14ac:dyDescent="0.25">
      <c r="A19" s="43" t="s">
        <v>9</v>
      </c>
      <c r="B19" s="118" t="s">
        <v>10</v>
      </c>
      <c r="C19" s="119"/>
      <c r="D19" s="120"/>
      <c r="E19" s="40" t="s">
        <v>11</v>
      </c>
      <c r="F19" s="41" t="s">
        <v>12</v>
      </c>
      <c r="G19" s="116" t="s">
        <v>28</v>
      </c>
      <c r="H19" s="117"/>
    </row>
    <row r="20" spans="1:8" ht="21" customHeight="1" x14ac:dyDescent="0.25">
      <c r="A20" s="43"/>
      <c r="B20" s="121" t="s">
        <v>36</v>
      </c>
      <c r="C20" s="124"/>
      <c r="D20" s="125"/>
      <c r="E20" s="42"/>
      <c r="F20" s="57"/>
      <c r="G20" s="94"/>
      <c r="H20" s="95"/>
    </row>
    <row r="21" spans="1:8" ht="26.4" customHeight="1" x14ac:dyDescent="0.25">
      <c r="A21" s="43">
        <v>1</v>
      </c>
      <c r="B21" s="96" t="s">
        <v>47</v>
      </c>
      <c r="C21" s="97"/>
      <c r="D21" s="98"/>
      <c r="E21" s="58" t="s">
        <v>48</v>
      </c>
      <c r="F21" s="57">
        <v>1</v>
      </c>
      <c r="G21" s="94"/>
      <c r="H21" s="95"/>
    </row>
    <row r="22" spans="1:8" ht="26.4" customHeight="1" x14ac:dyDescent="0.25">
      <c r="A22" s="43">
        <v>2</v>
      </c>
      <c r="B22" s="96" t="s">
        <v>45</v>
      </c>
      <c r="C22" s="97"/>
      <c r="D22" s="98"/>
      <c r="E22" s="58" t="s">
        <v>48</v>
      </c>
      <c r="F22" s="57">
        <v>1</v>
      </c>
      <c r="G22" s="94"/>
      <c r="H22" s="95"/>
    </row>
    <row r="23" spans="1:8" ht="26.4" customHeight="1" x14ac:dyDescent="0.25">
      <c r="A23" s="43">
        <v>3</v>
      </c>
      <c r="B23" s="96" t="s">
        <v>46</v>
      </c>
      <c r="C23" s="99"/>
      <c r="D23" s="100"/>
      <c r="E23" s="58" t="s">
        <v>48</v>
      </c>
      <c r="F23" s="57">
        <v>1</v>
      </c>
      <c r="G23" s="94"/>
      <c r="H23" s="95"/>
    </row>
    <row r="24" spans="1:8" ht="26.4" customHeight="1" x14ac:dyDescent="0.25">
      <c r="A24" s="43">
        <v>4</v>
      </c>
      <c r="B24" s="96" t="s">
        <v>49</v>
      </c>
      <c r="C24" s="99"/>
      <c r="D24" s="100"/>
      <c r="E24" s="58" t="s">
        <v>48</v>
      </c>
      <c r="F24" s="57">
        <v>1</v>
      </c>
      <c r="G24" s="94"/>
      <c r="H24" s="95"/>
    </row>
    <row r="25" spans="1:8" ht="26.4" customHeight="1" x14ac:dyDescent="0.25">
      <c r="A25" s="43">
        <v>5</v>
      </c>
      <c r="B25" s="96" t="s">
        <v>50</v>
      </c>
      <c r="C25" s="99"/>
      <c r="D25" s="100"/>
      <c r="E25" s="58" t="s">
        <v>48</v>
      </c>
      <c r="F25" s="57">
        <v>1</v>
      </c>
      <c r="G25" s="94"/>
      <c r="H25" s="95"/>
    </row>
    <row r="26" spans="1:8" ht="26.4" customHeight="1" x14ac:dyDescent="0.25">
      <c r="A26" s="43">
        <v>6</v>
      </c>
      <c r="B26" s="96" t="s">
        <v>44</v>
      </c>
      <c r="C26" s="99"/>
      <c r="D26" s="100"/>
      <c r="E26" s="58" t="s">
        <v>48</v>
      </c>
      <c r="F26" s="57">
        <v>1</v>
      </c>
      <c r="G26" s="94"/>
      <c r="H26" s="95"/>
    </row>
    <row r="27" spans="1:8" ht="26.4" customHeight="1" x14ac:dyDescent="0.25">
      <c r="A27" s="43">
        <v>7</v>
      </c>
      <c r="B27" s="96" t="s">
        <v>43</v>
      </c>
      <c r="C27" s="99"/>
      <c r="D27" s="100"/>
      <c r="E27" s="58" t="s">
        <v>48</v>
      </c>
      <c r="F27" s="57">
        <v>1</v>
      </c>
      <c r="G27" s="94"/>
      <c r="H27" s="95"/>
    </row>
    <row r="28" spans="1:8" ht="21" customHeight="1" x14ac:dyDescent="0.25">
      <c r="A28" s="43"/>
      <c r="B28" s="121" t="s">
        <v>34</v>
      </c>
      <c r="C28" s="122"/>
      <c r="D28" s="123"/>
      <c r="E28" s="42"/>
      <c r="F28" s="57"/>
      <c r="G28" s="94"/>
      <c r="H28" s="95"/>
    </row>
    <row r="29" spans="1:8" ht="27.6" customHeight="1" x14ac:dyDescent="0.25">
      <c r="A29" s="43">
        <v>8</v>
      </c>
      <c r="B29" s="96" t="s">
        <v>41</v>
      </c>
      <c r="C29" s="99"/>
      <c r="D29" s="100"/>
      <c r="E29" s="58" t="s">
        <v>48</v>
      </c>
      <c r="F29" s="57">
        <v>1</v>
      </c>
      <c r="G29" s="94"/>
      <c r="H29" s="95"/>
    </row>
    <row r="30" spans="1:8" ht="27.6" customHeight="1" x14ac:dyDescent="0.25">
      <c r="A30" s="43">
        <v>9</v>
      </c>
      <c r="B30" s="96" t="s">
        <v>42</v>
      </c>
      <c r="C30" s="99"/>
      <c r="D30" s="100"/>
      <c r="E30" s="58" t="s">
        <v>48</v>
      </c>
      <c r="F30" s="57">
        <v>1</v>
      </c>
      <c r="G30" s="94"/>
      <c r="H30" s="95"/>
    </row>
    <row r="31" spans="1:8" ht="27.6" customHeight="1" x14ac:dyDescent="0.25">
      <c r="A31" s="43">
        <v>10</v>
      </c>
      <c r="B31" s="96" t="s">
        <v>37</v>
      </c>
      <c r="C31" s="99"/>
      <c r="D31" s="100"/>
      <c r="E31" s="58" t="s">
        <v>48</v>
      </c>
      <c r="F31" s="57">
        <v>1</v>
      </c>
      <c r="G31" s="94"/>
      <c r="H31" s="95"/>
    </row>
    <row r="32" spans="1:8" ht="20.399999999999999" customHeight="1" x14ac:dyDescent="0.25">
      <c r="A32" s="43"/>
      <c r="B32" s="121" t="s">
        <v>35</v>
      </c>
      <c r="C32" s="122"/>
      <c r="D32" s="123"/>
      <c r="E32" s="42"/>
      <c r="F32" s="57"/>
      <c r="G32" s="94"/>
      <c r="H32" s="95"/>
    </row>
    <row r="33" spans="1:8" ht="27.6" customHeight="1" x14ac:dyDescent="0.25">
      <c r="A33" s="43">
        <v>11</v>
      </c>
      <c r="B33" s="96" t="s">
        <v>38</v>
      </c>
      <c r="C33" s="99"/>
      <c r="D33" s="100"/>
      <c r="E33" s="58" t="s">
        <v>48</v>
      </c>
      <c r="F33" s="57">
        <v>1</v>
      </c>
      <c r="G33" s="94"/>
      <c r="H33" s="95"/>
    </row>
    <row r="34" spans="1:8" ht="27.6" customHeight="1" x14ac:dyDescent="0.25">
      <c r="A34" s="43">
        <v>12</v>
      </c>
      <c r="B34" s="96" t="s">
        <v>39</v>
      </c>
      <c r="C34" s="99"/>
      <c r="D34" s="100"/>
      <c r="E34" s="58" t="s">
        <v>48</v>
      </c>
      <c r="F34" s="57">
        <v>1</v>
      </c>
      <c r="G34" s="94"/>
      <c r="H34" s="95"/>
    </row>
    <row r="35" spans="1:8" ht="27.6" customHeight="1" thickBot="1" x14ac:dyDescent="0.3">
      <c r="A35" s="43">
        <v>13</v>
      </c>
      <c r="B35" s="96" t="s">
        <v>40</v>
      </c>
      <c r="C35" s="99"/>
      <c r="D35" s="100"/>
      <c r="E35" s="58" t="s">
        <v>48</v>
      </c>
      <c r="F35" s="57">
        <v>1</v>
      </c>
      <c r="G35" s="94"/>
      <c r="H35" s="95"/>
    </row>
    <row r="36" spans="1:8" ht="13.8" thickBot="1" x14ac:dyDescent="0.3">
      <c r="A36" s="86" t="s">
        <v>13</v>
      </c>
      <c r="B36" s="87"/>
      <c r="C36" s="87"/>
      <c r="D36" s="87"/>
      <c r="E36" s="87"/>
      <c r="F36" s="88"/>
      <c r="G36" s="89"/>
      <c r="H36" s="90"/>
    </row>
    <row r="37" spans="1:8" x14ac:dyDescent="0.25">
      <c r="A37" s="24"/>
      <c r="B37" s="51"/>
      <c r="C37" s="51"/>
      <c r="E37" s="52"/>
      <c r="F37" s="52"/>
      <c r="G37" s="52"/>
      <c r="H37" s="25"/>
    </row>
    <row r="38" spans="1:8" x14ac:dyDescent="0.25">
      <c r="A38" s="91" t="s">
        <v>14</v>
      </c>
      <c r="B38" s="92"/>
      <c r="C38" s="92"/>
      <c r="D38" s="92"/>
      <c r="E38" s="92"/>
      <c r="F38" s="92"/>
      <c r="G38" s="92"/>
      <c r="H38" s="93"/>
    </row>
    <row r="39" spans="1:8" x14ac:dyDescent="0.25">
      <c r="A39" s="59" t="s">
        <v>15</v>
      </c>
      <c r="B39" s="60"/>
      <c r="C39" s="60"/>
      <c r="D39" s="53">
        <v>10</v>
      </c>
      <c r="E39" s="26" t="s">
        <v>33</v>
      </c>
      <c r="F39" s="26" t="s">
        <v>26</v>
      </c>
      <c r="G39" s="61" t="s">
        <v>25</v>
      </c>
      <c r="H39" s="62"/>
    </row>
    <row r="40" spans="1:8" ht="38.4" customHeight="1" x14ac:dyDescent="0.25">
      <c r="A40" s="27" t="s">
        <v>16</v>
      </c>
      <c r="B40" s="64" t="s">
        <v>27</v>
      </c>
      <c r="C40" s="64"/>
      <c r="D40" s="64"/>
      <c r="E40" s="64"/>
      <c r="F40" s="64"/>
      <c r="G40" s="64"/>
      <c r="H40" s="65"/>
    </row>
    <row r="41" spans="1:8" ht="13.8" thickBot="1" x14ac:dyDescent="0.3">
      <c r="A41" s="28"/>
      <c r="B41" s="51"/>
      <c r="C41" s="51"/>
      <c r="E41" s="66"/>
      <c r="F41" s="66"/>
      <c r="G41" s="66"/>
      <c r="H41" s="67"/>
    </row>
    <row r="42" spans="1:8" ht="22.2" customHeight="1" thickBot="1" x14ac:dyDescent="0.3">
      <c r="A42" s="68" t="s">
        <v>17</v>
      </c>
      <c r="B42" s="69"/>
      <c r="C42" s="69"/>
      <c r="D42" s="83" t="s">
        <v>32</v>
      </c>
      <c r="E42" s="84"/>
      <c r="F42" s="85"/>
      <c r="G42" s="52"/>
      <c r="H42" s="25"/>
    </row>
    <row r="43" spans="1:8" ht="13.8" thickBot="1" x14ac:dyDescent="0.3">
      <c r="A43" s="70"/>
      <c r="B43" s="71"/>
      <c r="C43" s="71"/>
      <c r="D43" s="71"/>
      <c r="E43" s="71"/>
      <c r="F43" s="71"/>
      <c r="G43" s="71"/>
      <c r="H43" s="29"/>
    </row>
    <row r="44" spans="1:8" x14ac:dyDescent="0.25">
      <c r="A44" s="30"/>
      <c r="B44" s="31"/>
      <c r="C44" s="31"/>
      <c r="D44" s="32"/>
      <c r="E44" s="31"/>
      <c r="F44" s="31"/>
      <c r="G44" s="31"/>
      <c r="H44" s="33"/>
    </row>
    <row r="45" spans="1:8" x14ac:dyDescent="0.25">
      <c r="A45" s="72" t="s">
        <v>18</v>
      </c>
      <c r="B45" s="73"/>
      <c r="C45" s="73"/>
      <c r="D45" s="73"/>
      <c r="E45" s="73"/>
      <c r="F45" s="73"/>
      <c r="G45" s="73"/>
      <c r="H45" s="74"/>
    </row>
    <row r="46" spans="1:8" x14ac:dyDescent="0.25">
      <c r="A46" s="11"/>
      <c r="C46" s="75"/>
      <c r="D46" s="75"/>
      <c r="E46" s="75"/>
      <c r="F46" s="75"/>
      <c r="G46" s="75"/>
      <c r="H46" s="76"/>
    </row>
    <row r="47" spans="1:8" x14ac:dyDescent="0.25">
      <c r="A47" s="34" t="s">
        <v>19</v>
      </c>
      <c r="C47" s="77"/>
      <c r="D47" s="78"/>
      <c r="E47" s="78"/>
      <c r="F47" s="78"/>
      <c r="G47" s="78"/>
      <c r="H47" s="79"/>
    </row>
    <row r="48" spans="1:8" x14ac:dyDescent="0.25">
      <c r="A48" s="34"/>
      <c r="C48" s="77"/>
      <c r="D48" s="78"/>
      <c r="E48" s="78"/>
      <c r="F48" s="78"/>
      <c r="G48" s="78"/>
      <c r="H48" s="79"/>
    </row>
    <row r="49" spans="1:8" x14ac:dyDescent="0.25">
      <c r="A49" s="34" t="s">
        <v>20</v>
      </c>
      <c r="B49" s="54"/>
      <c r="C49" s="80"/>
      <c r="D49" s="81"/>
      <c r="E49" s="81"/>
      <c r="F49" s="81"/>
      <c r="G49" s="81"/>
      <c r="H49" s="82"/>
    </row>
    <row r="50" spans="1:8" x14ac:dyDescent="0.25">
      <c r="A50" s="35" t="s">
        <v>21</v>
      </c>
      <c r="F50" s="55"/>
      <c r="G50" s="55"/>
      <c r="H50" s="36"/>
    </row>
    <row r="51" spans="1:8" x14ac:dyDescent="0.25">
      <c r="A51" s="11"/>
      <c r="C51" s="37" t="s">
        <v>3</v>
      </c>
      <c r="D51" s="14"/>
      <c r="E51" s="15" t="s">
        <v>4</v>
      </c>
      <c r="F51" s="14" t="s">
        <v>31</v>
      </c>
      <c r="G51" s="15"/>
      <c r="H51" s="38">
        <v>2026</v>
      </c>
    </row>
    <row r="52" spans="1:8" x14ac:dyDescent="0.25">
      <c r="A52" s="11"/>
      <c r="H52" s="10"/>
    </row>
    <row r="53" spans="1:8" ht="75" customHeight="1" thickBot="1" x14ac:dyDescent="0.3">
      <c r="A53" s="11"/>
      <c r="H53" s="10"/>
    </row>
    <row r="54" spans="1:8" x14ac:dyDescent="0.25">
      <c r="A54" s="11"/>
      <c r="B54" s="63" t="s">
        <v>22</v>
      </c>
      <c r="C54" s="63"/>
      <c r="E54" s="63" t="s">
        <v>23</v>
      </c>
      <c r="F54" s="63"/>
      <c r="G54" s="63"/>
      <c r="H54" s="39"/>
    </row>
    <row r="55" spans="1:8" ht="13.8" thickBot="1" x14ac:dyDescent="0.3">
      <c r="A55" s="18"/>
      <c r="B55" s="20"/>
      <c r="C55" s="20"/>
      <c r="D55" s="21"/>
      <c r="E55" s="20"/>
      <c r="F55" s="20"/>
      <c r="G55" s="20"/>
      <c r="H55" s="22"/>
    </row>
  </sheetData>
  <mergeCells count="60">
    <mergeCell ref="B20:D20"/>
    <mergeCell ref="G20:H20"/>
    <mergeCell ref="G33:H33"/>
    <mergeCell ref="B30:D30"/>
    <mergeCell ref="G30:H30"/>
    <mergeCell ref="G32:H32"/>
    <mergeCell ref="B33:D33"/>
    <mergeCell ref="G21:H21"/>
    <mergeCell ref="G34:H34"/>
    <mergeCell ref="G35:H35"/>
    <mergeCell ref="B27:D27"/>
    <mergeCell ref="G27:H27"/>
    <mergeCell ref="B28:D28"/>
    <mergeCell ref="G28:H28"/>
    <mergeCell ref="B29:D29"/>
    <mergeCell ref="G29:H29"/>
    <mergeCell ref="B31:D31"/>
    <mergeCell ref="G31:H31"/>
    <mergeCell ref="B32:D32"/>
    <mergeCell ref="K11:L11"/>
    <mergeCell ref="C12:H12"/>
    <mergeCell ref="C13:H13"/>
    <mergeCell ref="A16:H17"/>
    <mergeCell ref="G19:H19"/>
    <mergeCell ref="B19:D19"/>
    <mergeCell ref="A1:B3"/>
    <mergeCell ref="A6:H6"/>
    <mergeCell ref="C7:E7"/>
    <mergeCell ref="E9:F9"/>
    <mergeCell ref="C11:H11"/>
    <mergeCell ref="A36:F36"/>
    <mergeCell ref="G36:H36"/>
    <mergeCell ref="A38:H38"/>
    <mergeCell ref="G23:H23"/>
    <mergeCell ref="B21:D21"/>
    <mergeCell ref="B23:D23"/>
    <mergeCell ref="B22:D22"/>
    <mergeCell ref="G22:H22"/>
    <mergeCell ref="B24:D24"/>
    <mergeCell ref="G24:H24"/>
    <mergeCell ref="B25:D25"/>
    <mergeCell ref="G25:H25"/>
    <mergeCell ref="B26:D26"/>
    <mergeCell ref="G26:H26"/>
    <mergeCell ref="B35:D35"/>
    <mergeCell ref="B34:D34"/>
    <mergeCell ref="A39:C39"/>
    <mergeCell ref="G39:H39"/>
    <mergeCell ref="B54:C54"/>
    <mergeCell ref="E54:G54"/>
    <mergeCell ref="B40:H40"/>
    <mergeCell ref="E41:H41"/>
    <mergeCell ref="A42:C42"/>
    <mergeCell ref="A43:G43"/>
    <mergeCell ref="A45:H45"/>
    <mergeCell ref="C46:H46"/>
    <mergeCell ref="C47:H47"/>
    <mergeCell ref="C48:H48"/>
    <mergeCell ref="C49:H49"/>
    <mergeCell ref="D42:F42"/>
  </mergeCells>
  <dataValidations count="7">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054 JB65054 SX65054 ACT65054 AMP65054 AWL65054 BGH65054 BQD65054 BZZ65054 CJV65054 CTR65054 DDN65054 DNJ65054 DXF65054 EHB65054 EQX65054 FAT65054 FKP65054 FUL65054 GEH65054 GOD65054 GXZ65054 HHV65054 HRR65054 IBN65054 ILJ65054 IVF65054 JFB65054 JOX65054 JYT65054 KIP65054 KSL65054 LCH65054 LMD65054 LVZ65054 MFV65054 MPR65054 MZN65054 NJJ65054 NTF65054 ODB65054 OMX65054 OWT65054 PGP65054 PQL65054 QAH65054 QKD65054 QTZ65054 RDV65054 RNR65054 RXN65054 SHJ65054 SRF65054 TBB65054 TKX65054 TUT65054 UEP65054 UOL65054 UYH65054 VID65054 VRZ65054 WBV65054 WLR65054 WVN65054 F130590 JB130590 SX130590 ACT130590 AMP130590 AWL130590 BGH130590 BQD130590 BZZ130590 CJV130590 CTR130590 DDN130590 DNJ130590 DXF130590 EHB130590 EQX130590 FAT130590 FKP130590 FUL130590 GEH130590 GOD130590 GXZ130590 HHV130590 HRR130590 IBN130590 ILJ130590 IVF130590 JFB130590 JOX130590 JYT130590 KIP130590 KSL130590 LCH130590 LMD130590 LVZ130590 MFV130590 MPR130590 MZN130590 NJJ130590 NTF130590 ODB130590 OMX130590 OWT130590 PGP130590 PQL130590 QAH130590 QKD130590 QTZ130590 RDV130590 RNR130590 RXN130590 SHJ130590 SRF130590 TBB130590 TKX130590 TUT130590 UEP130590 UOL130590 UYH130590 VID130590 VRZ130590 WBV130590 WLR130590 WVN130590 F196126 JB196126 SX196126 ACT196126 AMP196126 AWL196126 BGH196126 BQD196126 BZZ196126 CJV196126 CTR196126 DDN196126 DNJ196126 DXF196126 EHB196126 EQX196126 FAT196126 FKP196126 FUL196126 GEH196126 GOD196126 GXZ196126 HHV196126 HRR196126 IBN196126 ILJ196126 IVF196126 JFB196126 JOX196126 JYT196126 KIP196126 KSL196126 LCH196126 LMD196126 LVZ196126 MFV196126 MPR196126 MZN196126 NJJ196126 NTF196126 ODB196126 OMX196126 OWT196126 PGP196126 PQL196126 QAH196126 QKD196126 QTZ196126 RDV196126 RNR196126 RXN196126 SHJ196126 SRF196126 TBB196126 TKX196126 TUT196126 UEP196126 UOL196126 UYH196126 VID196126 VRZ196126 WBV196126 WLR196126 WVN196126 F261662 JB261662 SX261662 ACT261662 AMP261662 AWL261662 BGH261662 BQD261662 BZZ261662 CJV261662 CTR261662 DDN261662 DNJ261662 DXF261662 EHB261662 EQX261662 FAT261662 FKP261662 FUL261662 GEH261662 GOD261662 GXZ261662 HHV261662 HRR261662 IBN261662 ILJ261662 IVF261662 JFB261662 JOX261662 JYT261662 KIP261662 KSL261662 LCH261662 LMD261662 LVZ261662 MFV261662 MPR261662 MZN261662 NJJ261662 NTF261662 ODB261662 OMX261662 OWT261662 PGP261662 PQL261662 QAH261662 QKD261662 QTZ261662 RDV261662 RNR261662 RXN261662 SHJ261662 SRF261662 TBB261662 TKX261662 TUT261662 UEP261662 UOL261662 UYH261662 VID261662 VRZ261662 WBV261662 WLR261662 WVN261662 F327198 JB327198 SX327198 ACT327198 AMP327198 AWL327198 BGH327198 BQD327198 BZZ327198 CJV327198 CTR327198 DDN327198 DNJ327198 DXF327198 EHB327198 EQX327198 FAT327198 FKP327198 FUL327198 GEH327198 GOD327198 GXZ327198 HHV327198 HRR327198 IBN327198 ILJ327198 IVF327198 JFB327198 JOX327198 JYT327198 KIP327198 KSL327198 LCH327198 LMD327198 LVZ327198 MFV327198 MPR327198 MZN327198 NJJ327198 NTF327198 ODB327198 OMX327198 OWT327198 PGP327198 PQL327198 QAH327198 QKD327198 QTZ327198 RDV327198 RNR327198 RXN327198 SHJ327198 SRF327198 TBB327198 TKX327198 TUT327198 UEP327198 UOL327198 UYH327198 VID327198 VRZ327198 WBV327198 WLR327198 WVN327198 F392734 JB392734 SX392734 ACT392734 AMP392734 AWL392734 BGH392734 BQD392734 BZZ392734 CJV392734 CTR392734 DDN392734 DNJ392734 DXF392734 EHB392734 EQX392734 FAT392734 FKP392734 FUL392734 GEH392734 GOD392734 GXZ392734 HHV392734 HRR392734 IBN392734 ILJ392734 IVF392734 JFB392734 JOX392734 JYT392734 KIP392734 KSL392734 LCH392734 LMD392734 LVZ392734 MFV392734 MPR392734 MZN392734 NJJ392734 NTF392734 ODB392734 OMX392734 OWT392734 PGP392734 PQL392734 QAH392734 QKD392734 QTZ392734 RDV392734 RNR392734 RXN392734 SHJ392734 SRF392734 TBB392734 TKX392734 TUT392734 UEP392734 UOL392734 UYH392734 VID392734 VRZ392734 WBV392734 WLR392734 WVN392734 F458270 JB458270 SX458270 ACT458270 AMP458270 AWL458270 BGH458270 BQD458270 BZZ458270 CJV458270 CTR458270 DDN458270 DNJ458270 DXF458270 EHB458270 EQX458270 FAT458270 FKP458270 FUL458270 GEH458270 GOD458270 GXZ458270 HHV458270 HRR458270 IBN458270 ILJ458270 IVF458270 JFB458270 JOX458270 JYT458270 KIP458270 KSL458270 LCH458270 LMD458270 LVZ458270 MFV458270 MPR458270 MZN458270 NJJ458270 NTF458270 ODB458270 OMX458270 OWT458270 PGP458270 PQL458270 QAH458270 QKD458270 QTZ458270 RDV458270 RNR458270 RXN458270 SHJ458270 SRF458270 TBB458270 TKX458270 TUT458270 UEP458270 UOL458270 UYH458270 VID458270 VRZ458270 WBV458270 WLR458270 WVN458270 F523806 JB523806 SX523806 ACT523806 AMP523806 AWL523806 BGH523806 BQD523806 BZZ523806 CJV523806 CTR523806 DDN523806 DNJ523806 DXF523806 EHB523806 EQX523806 FAT523806 FKP523806 FUL523806 GEH523806 GOD523806 GXZ523806 HHV523806 HRR523806 IBN523806 ILJ523806 IVF523806 JFB523806 JOX523806 JYT523806 KIP523806 KSL523806 LCH523806 LMD523806 LVZ523806 MFV523806 MPR523806 MZN523806 NJJ523806 NTF523806 ODB523806 OMX523806 OWT523806 PGP523806 PQL523806 QAH523806 QKD523806 QTZ523806 RDV523806 RNR523806 RXN523806 SHJ523806 SRF523806 TBB523806 TKX523806 TUT523806 UEP523806 UOL523806 UYH523806 VID523806 VRZ523806 WBV523806 WLR523806 WVN523806 F589342 JB589342 SX589342 ACT589342 AMP589342 AWL589342 BGH589342 BQD589342 BZZ589342 CJV589342 CTR589342 DDN589342 DNJ589342 DXF589342 EHB589342 EQX589342 FAT589342 FKP589342 FUL589342 GEH589342 GOD589342 GXZ589342 HHV589342 HRR589342 IBN589342 ILJ589342 IVF589342 JFB589342 JOX589342 JYT589342 KIP589342 KSL589342 LCH589342 LMD589342 LVZ589342 MFV589342 MPR589342 MZN589342 NJJ589342 NTF589342 ODB589342 OMX589342 OWT589342 PGP589342 PQL589342 QAH589342 QKD589342 QTZ589342 RDV589342 RNR589342 RXN589342 SHJ589342 SRF589342 TBB589342 TKX589342 TUT589342 UEP589342 UOL589342 UYH589342 VID589342 VRZ589342 WBV589342 WLR589342 WVN589342 F654878 JB654878 SX654878 ACT654878 AMP654878 AWL654878 BGH654878 BQD654878 BZZ654878 CJV654878 CTR654878 DDN654878 DNJ654878 DXF654878 EHB654878 EQX654878 FAT654878 FKP654878 FUL654878 GEH654878 GOD654878 GXZ654878 HHV654878 HRR654878 IBN654878 ILJ654878 IVF654878 JFB654878 JOX654878 JYT654878 KIP654878 KSL654878 LCH654878 LMD654878 LVZ654878 MFV654878 MPR654878 MZN654878 NJJ654878 NTF654878 ODB654878 OMX654878 OWT654878 PGP654878 PQL654878 QAH654878 QKD654878 QTZ654878 RDV654878 RNR654878 RXN654878 SHJ654878 SRF654878 TBB654878 TKX654878 TUT654878 UEP654878 UOL654878 UYH654878 VID654878 VRZ654878 WBV654878 WLR654878 WVN654878 F720414 JB720414 SX720414 ACT720414 AMP720414 AWL720414 BGH720414 BQD720414 BZZ720414 CJV720414 CTR720414 DDN720414 DNJ720414 DXF720414 EHB720414 EQX720414 FAT720414 FKP720414 FUL720414 GEH720414 GOD720414 GXZ720414 HHV720414 HRR720414 IBN720414 ILJ720414 IVF720414 JFB720414 JOX720414 JYT720414 KIP720414 KSL720414 LCH720414 LMD720414 LVZ720414 MFV720414 MPR720414 MZN720414 NJJ720414 NTF720414 ODB720414 OMX720414 OWT720414 PGP720414 PQL720414 QAH720414 QKD720414 QTZ720414 RDV720414 RNR720414 RXN720414 SHJ720414 SRF720414 TBB720414 TKX720414 TUT720414 UEP720414 UOL720414 UYH720414 VID720414 VRZ720414 WBV720414 WLR720414 WVN720414 F785950 JB785950 SX785950 ACT785950 AMP785950 AWL785950 BGH785950 BQD785950 BZZ785950 CJV785950 CTR785950 DDN785950 DNJ785950 DXF785950 EHB785950 EQX785950 FAT785950 FKP785950 FUL785950 GEH785950 GOD785950 GXZ785950 HHV785950 HRR785950 IBN785950 ILJ785950 IVF785950 JFB785950 JOX785950 JYT785950 KIP785950 KSL785950 LCH785950 LMD785950 LVZ785950 MFV785950 MPR785950 MZN785950 NJJ785950 NTF785950 ODB785950 OMX785950 OWT785950 PGP785950 PQL785950 QAH785950 QKD785950 QTZ785950 RDV785950 RNR785950 RXN785950 SHJ785950 SRF785950 TBB785950 TKX785950 TUT785950 UEP785950 UOL785950 UYH785950 VID785950 VRZ785950 WBV785950 WLR785950 WVN785950 F851486 JB851486 SX851486 ACT851486 AMP851486 AWL851486 BGH851486 BQD851486 BZZ851486 CJV851486 CTR851486 DDN851486 DNJ851486 DXF851486 EHB851486 EQX851486 FAT851486 FKP851486 FUL851486 GEH851486 GOD851486 GXZ851486 HHV851486 HRR851486 IBN851486 ILJ851486 IVF851486 JFB851486 JOX851486 JYT851486 KIP851486 KSL851486 LCH851486 LMD851486 LVZ851486 MFV851486 MPR851486 MZN851486 NJJ851486 NTF851486 ODB851486 OMX851486 OWT851486 PGP851486 PQL851486 QAH851486 QKD851486 QTZ851486 RDV851486 RNR851486 RXN851486 SHJ851486 SRF851486 TBB851486 TKX851486 TUT851486 UEP851486 UOL851486 UYH851486 VID851486 VRZ851486 WBV851486 WLR851486 WVN851486 F917022 JB917022 SX917022 ACT917022 AMP917022 AWL917022 BGH917022 BQD917022 BZZ917022 CJV917022 CTR917022 DDN917022 DNJ917022 DXF917022 EHB917022 EQX917022 FAT917022 FKP917022 FUL917022 GEH917022 GOD917022 GXZ917022 HHV917022 HRR917022 IBN917022 ILJ917022 IVF917022 JFB917022 JOX917022 JYT917022 KIP917022 KSL917022 LCH917022 LMD917022 LVZ917022 MFV917022 MPR917022 MZN917022 NJJ917022 NTF917022 ODB917022 OMX917022 OWT917022 PGP917022 PQL917022 QAH917022 QKD917022 QTZ917022 RDV917022 RNR917022 RXN917022 SHJ917022 SRF917022 TBB917022 TKX917022 TUT917022 UEP917022 UOL917022 UYH917022 VID917022 VRZ917022 WBV917022 WLR917022 WVN917022 F982558 JB982558 SX982558 ACT982558 AMP982558 AWL982558 BGH982558 BQD982558 BZZ982558 CJV982558 CTR982558 DDN982558 DNJ982558 DXF982558 EHB982558 EQX982558 FAT982558 FKP982558 FUL982558 GEH982558 GOD982558 GXZ982558 HHV982558 HRR982558 IBN982558 ILJ982558 IVF982558 JFB982558 JOX982558 JYT982558 KIP982558 KSL982558 LCH982558 LMD982558 LVZ982558 MFV982558 MPR982558 MZN982558 NJJ982558 NTF982558 ODB982558 OMX982558 OWT982558 PGP982558 PQL982558 QAH982558 QKD982558 QTZ982558 RDV982558 RNR982558 RXN982558 SHJ982558 SRF982558 TBB982558 TKX982558 TUT982558 UEP982558 UOL982558 UYH982558 VID982558 VRZ982558 WBV982558 WLR982558 WVN982558" xr:uid="{255DA7DC-8D11-440D-93AB-F13CED4B4933}">
      <formula1>"de 2003,de 2004,de 2005,de 2006,de 2007,de 2008"</formula1>
    </dataValidation>
    <dataValidation type="list" allowBlank="1" showInputMessage="1" showErrorMessage="1" sqref="E39:E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E65053:E65054 JA65053:JA65054 SW65053:SW65054 ACS65053:ACS65054 AMO65053:AMO65054 AWK65053:AWK65054 BGG65053:BGG65054 BQC65053:BQC65054 BZY65053:BZY65054 CJU65053:CJU65054 CTQ65053:CTQ65054 DDM65053:DDM65054 DNI65053:DNI65054 DXE65053:DXE65054 EHA65053:EHA65054 EQW65053:EQW65054 FAS65053:FAS65054 FKO65053:FKO65054 FUK65053:FUK65054 GEG65053:GEG65054 GOC65053:GOC65054 GXY65053:GXY65054 HHU65053:HHU65054 HRQ65053:HRQ65054 IBM65053:IBM65054 ILI65053:ILI65054 IVE65053:IVE65054 JFA65053:JFA65054 JOW65053:JOW65054 JYS65053:JYS65054 KIO65053:KIO65054 KSK65053:KSK65054 LCG65053:LCG65054 LMC65053:LMC65054 LVY65053:LVY65054 MFU65053:MFU65054 MPQ65053:MPQ65054 MZM65053:MZM65054 NJI65053:NJI65054 NTE65053:NTE65054 ODA65053:ODA65054 OMW65053:OMW65054 OWS65053:OWS65054 PGO65053:PGO65054 PQK65053:PQK65054 QAG65053:QAG65054 QKC65053:QKC65054 QTY65053:QTY65054 RDU65053:RDU65054 RNQ65053:RNQ65054 RXM65053:RXM65054 SHI65053:SHI65054 SRE65053:SRE65054 TBA65053:TBA65054 TKW65053:TKW65054 TUS65053:TUS65054 UEO65053:UEO65054 UOK65053:UOK65054 UYG65053:UYG65054 VIC65053:VIC65054 VRY65053:VRY65054 WBU65053:WBU65054 WLQ65053:WLQ65054 WVM65053:WVM65054 E130589:E130590 JA130589:JA130590 SW130589:SW130590 ACS130589:ACS130590 AMO130589:AMO130590 AWK130589:AWK130590 BGG130589:BGG130590 BQC130589:BQC130590 BZY130589:BZY130590 CJU130589:CJU130590 CTQ130589:CTQ130590 DDM130589:DDM130590 DNI130589:DNI130590 DXE130589:DXE130590 EHA130589:EHA130590 EQW130589:EQW130590 FAS130589:FAS130590 FKO130589:FKO130590 FUK130589:FUK130590 GEG130589:GEG130590 GOC130589:GOC130590 GXY130589:GXY130590 HHU130589:HHU130590 HRQ130589:HRQ130590 IBM130589:IBM130590 ILI130589:ILI130590 IVE130589:IVE130590 JFA130589:JFA130590 JOW130589:JOW130590 JYS130589:JYS130590 KIO130589:KIO130590 KSK130589:KSK130590 LCG130589:LCG130590 LMC130589:LMC130590 LVY130589:LVY130590 MFU130589:MFU130590 MPQ130589:MPQ130590 MZM130589:MZM130590 NJI130589:NJI130590 NTE130589:NTE130590 ODA130589:ODA130590 OMW130589:OMW130590 OWS130589:OWS130590 PGO130589:PGO130590 PQK130589:PQK130590 QAG130589:QAG130590 QKC130589:QKC130590 QTY130589:QTY130590 RDU130589:RDU130590 RNQ130589:RNQ130590 RXM130589:RXM130590 SHI130589:SHI130590 SRE130589:SRE130590 TBA130589:TBA130590 TKW130589:TKW130590 TUS130589:TUS130590 UEO130589:UEO130590 UOK130589:UOK130590 UYG130589:UYG130590 VIC130589:VIC130590 VRY130589:VRY130590 WBU130589:WBU130590 WLQ130589:WLQ130590 WVM130589:WVM130590 E196125:E196126 JA196125:JA196126 SW196125:SW196126 ACS196125:ACS196126 AMO196125:AMO196126 AWK196125:AWK196126 BGG196125:BGG196126 BQC196125:BQC196126 BZY196125:BZY196126 CJU196125:CJU196126 CTQ196125:CTQ196126 DDM196125:DDM196126 DNI196125:DNI196126 DXE196125:DXE196126 EHA196125:EHA196126 EQW196125:EQW196126 FAS196125:FAS196126 FKO196125:FKO196126 FUK196125:FUK196126 GEG196125:GEG196126 GOC196125:GOC196126 GXY196125:GXY196126 HHU196125:HHU196126 HRQ196125:HRQ196126 IBM196125:IBM196126 ILI196125:ILI196126 IVE196125:IVE196126 JFA196125:JFA196126 JOW196125:JOW196126 JYS196125:JYS196126 KIO196125:KIO196126 KSK196125:KSK196126 LCG196125:LCG196126 LMC196125:LMC196126 LVY196125:LVY196126 MFU196125:MFU196126 MPQ196125:MPQ196126 MZM196125:MZM196126 NJI196125:NJI196126 NTE196125:NTE196126 ODA196125:ODA196126 OMW196125:OMW196126 OWS196125:OWS196126 PGO196125:PGO196126 PQK196125:PQK196126 QAG196125:QAG196126 QKC196125:QKC196126 QTY196125:QTY196126 RDU196125:RDU196126 RNQ196125:RNQ196126 RXM196125:RXM196126 SHI196125:SHI196126 SRE196125:SRE196126 TBA196125:TBA196126 TKW196125:TKW196126 TUS196125:TUS196126 UEO196125:UEO196126 UOK196125:UOK196126 UYG196125:UYG196126 VIC196125:VIC196126 VRY196125:VRY196126 WBU196125:WBU196126 WLQ196125:WLQ196126 WVM196125:WVM196126 E261661:E261662 JA261661:JA261662 SW261661:SW261662 ACS261661:ACS261662 AMO261661:AMO261662 AWK261661:AWK261662 BGG261661:BGG261662 BQC261661:BQC261662 BZY261661:BZY261662 CJU261661:CJU261662 CTQ261661:CTQ261662 DDM261661:DDM261662 DNI261661:DNI261662 DXE261661:DXE261662 EHA261661:EHA261662 EQW261661:EQW261662 FAS261661:FAS261662 FKO261661:FKO261662 FUK261661:FUK261662 GEG261661:GEG261662 GOC261661:GOC261662 GXY261661:GXY261662 HHU261661:HHU261662 HRQ261661:HRQ261662 IBM261661:IBM261662 ILI261661:ILI261662 IVE261661:IVE261662 JFA261661:JFA261662 JOW261661:JOW261662 JYS261661:JYS261662 KIO261661:KIO261662 KSK261661:KSK261662 LCG261661:LCG261662 LMC261661:LMC261662 LVY261661:LVY261662 MFU261661:MFU261662 MPQ261661:MPQ261662 MZM261661:MZM261662 NJI261661:NJI261662 NTE261661:NTE261662 ODA261661:ODA261662 OMW261661:OMW261662 OWS261661:OWS261662 PGO261661:PGO261662 PQK261661:PQK261662 QAG261661:QAG261662 QKC261661:QKC261662 QTY261661:QTY261662 RDU261661:RDU261662 RNQ261661:RNQ261662 RXM261661:RXM261662 SHI261661:SHI261662 SRE261661:SRE261662 TBA261661:TBA261662 TKW261661:TKW261662 TUS261661:TUS261662 UEO261661:UEO261662 UOK261661:UOK261662 UYG261661:UYG261662 VIC261661:VIC261662 VRY261661:VRY261662 WBU261661:WBU261662 WLQ261661:WLQ261662 WVM261661:WVM261662 E327197:E327198 JA327197:JA327198 SW327197:SW327198 ACS327197:ACS327198 AMO327197:AMO327198 AWK327197:AWK327198 BGG327197:BGG327198 BQC327197:BQC327198 BZY327197:BZY327198 CJU327197:CJU327198 CTQ327197:CTQ327198 DDM327197:DDM327198 DNI327197:DNI327198 DXE327197:DXE327198 EHA327197:EHA327198 EQW327197:EQW327198 FAS327197:FAS327198 FKO327197:FKO327198 FUK327197:FUK327198 GEG327197:GEG327198 GOC327197:GOC327198 GXY327197:GXY327198 HHU327197:HHU327198 HRQ327197:HRQ327198 IBM327197:IBM327198 ILI327197:ILI327198 IVE327197:IVE327198 JFA327197:JFA327198 JOW327197:JOW327198 JYS327197:JYS327198 KIO327197:KIO327198 KSK327197:KSK327198 LCG327197:LCG327198 LMC327197:LMC327198 LVY327197:LVY327198 MFU327197:MFU327198 MPQ327197:MPQ327198 MZM327197:MZM327198 NJI327197:NJI327198 NTE327197:NTE327198 ODA327197:ODA327198 OMW327197:OMW327198 OWS327197:OWS327198 PGO327197:PGO327198 PQK327197:PQK327198 QAG327197:QAG327198 QKC327197:QKC327198 QTY327197:QTY327198 RDU327197:RDU327198 RNQ327197:RNQ327198 RXM327197:RXM327198 SHI327197:SHI327198 SRE327197:SRE327198 TBA327197:TBA327198 TKW327197:TKW327198 TUS327197:TUS327198 UEO327197:UEO327198 UOK327197:UOK327198 UYG327197:UYG327198 VIC327197:VIC327198 VRY327197:VRY327198 WBU327197:WBU327198 WLQ327197:WLQ327198 WVM327197:WVM327198 E392733:E392734 JA392733:JA392734 SW392733:SW392734 ACS392733:ACS392734 AMO392733:AMO392734 AWK392733:AWK392734 BGG392733:BGG392734 BQC392733:BQC392734 BZY392733:BZY392734 CJU392733:CJU392734 CTQ392733:CTQ392734 DDM392733:DDM392734 DNI392733:DNI392734 DXE392733:DXE392734 EHA392733:EHA392734 EQW392733:EQW392734 FAS392733:FAS392734 FKO392733:FKO392734 FUK392733:FUK392734 GEG392733:GEG392734 GOC392733:GOC392734 GXY392733:GXY392734 HHU392733:HHU392734 HRQ392733:HRQ392734 IBM392733:IBM392734 ILI392733:ILI392734 IVE392733:IVE392734 JFA392733:JFA392734 JOW392733:JOW392734 JYS392733:JYS392734 KIO392733:KIO392734 KSK392733:KSK392734 LCG392733:LCG392734 LMC392733:LMC392734 LVY392733:LVY392734 MFU392733:MFU392734 MPQ392733:MPQ392734 MZM392733:MZM392734 NJI392733:NJI392734 NTE392733:NTE392734 ODA392733:ODA392734 OMW392733:OMW392734 OWS392733:OWS392734 PGO392733:PGO392734 PQK392733:PQK392734 QAG392733:QAG392734 QKC392733:QKC392734 QTY392733:QTY392734 RDU392733:RDU392734 RNQ392733:RNQ392734 RXM392733:RXM392734 SHI392733:SHI392734 SRE392733:SRE392734 TBA392733:TBA392734 TKW392733:TKW392734 TUS392733:TUS392734 UEO392733:UEO392734 UOK392733:UOK392734 UYG392733:UYG392734 VIC392733:VIC392734 VRY392733:VRY392734 WBU392733:WBU392734 WLQ392733:WLQ392734 WVM392733:WVM392734 E458269:E458270 JA458269:JA458270 SW458269:SW458270 ACS458269:ACS458270 AMO458269:AMO458270 AWK458269:AWK458270 BGG458269:BGG458270 BQC458269:BQC458270 BZY458269:BZY458270 CJU458269:CJU458270 CTQ458269:CTQ458270 DDM458269:DDM458270 DNI458269:DNI458270 DXE458269:DXE458270 EHA458269:EHA458270 EQW458269:EQW458270 FAS458269:FAS458270 FKO458269:FKO458270 FUK458269:FUK458270 GEG458269:GEG458270 GOC458269:GOC458270 GXY458269:GXY458270 HHU458269:HHU458270 HRQ458269:HRQ458270 IBM458269:IBM458270 ILI458269:ILI458270 IVE458269:IVE458270 JFA458269:JFA458270 JOW458269:JOW458270 JYS458269:JYS458270 KIO458269:KIO458270 KSK458269:KSK458270 LCG458269:LCG458270 LMC458269:LMC458270 LVY458269:LVY458270 MFU458269:MFU458270 MPQ458269:MPQ458270 MZM458269:MZM458270 NJI458269:NJI458270 NTE458269:NTE458270 ODA458269:ODA458270 OMW458269:OMW458270 OWS458269:OWS458270 PGO458269:PGO458270 PQK458269:PQK458270 QAG458269:QAG458270 QKC458269:QKC458270 QTY458269:QTY458270 RDU458269:RDU458270 RNQ458269:RNQ458270 RXM458269:RXM458270 SHI458269:SHI458270 SRE458269:SRE458270 TBA458269:TBA458270 TKW458269:TKW458270 TUS458269:TUS458270 UEO458269:UEO458270 UOK458269:UOK458270 UYG458269:UYG458270 VIC458269:VIC458270 VRY458269:VRY458270 WBU458269:WBU458270 WLQ458269:WLQ458270 WVM458269:WVM458270 E523805:E523806 JA523805:JA523806 SW523805:SW523806 ACS523805:ACS523806 AMO523805:AMO523806 AWK523805:AWK523806 BGG523805:BGG523806 BQC523805:BQC523806 BZY523805:BZY523806 CJU523805:CJU523806 CTQ523805:CTQ523806 DDM523805:DDM523806 DNI523805:DNI523806 DXE523805:DXE523806 EHA523805:EHA523806 EQW523805:EQW523806 FAS523805:FAS523806 FKO523805:FKO523806 FUK523805:FUK523806 GEG523805:GEG523806 GOC523805:GOC523806 GXY523805:GXY523806 HHU523805:HHU523806 HRQ523805:HRQ523806 IBM523805:IBM523806 ILI523805:ILI523806 IVE523805:IVE523806 JFA523805:JFA523806 JOW523805:JOW523806 JYS523805:JYS523806 KIO523805:KIO523806 KSK523805:KSK523806 LCG523805:LCG523806 LMC523805:LMC523806 LVY523805:LVY523806 MFU523805:MFU523806 MPQ523805:MPQ523806 MZM523805:MZM523806 NJI523805:NJI523806 NTE523805:NTE523806 ODA523805:ODA523806 OMW523805:OMW523806 OWS523805:OWS523806 PGO523805:PGO523806 PQK523805:PQK523806 QAG523805:QAG523806 QKC523805:QKC523806 QTY523805:QTY523806 RDU523805:RDU523806 RNQ523805:RNQ523806 RXM523805:RXM523806 SHI523805:SHI523806 SRE523805:SRE523806 TBA523805:TBA523806 TKW523805:TKW523806 TUS523805:TUS523806 UEO523805:UEO523806 UOK523805:UOK523806 UYG523805:UYG523806 VIC523805:VIC523806 VRY523805:VRY523806 WBU523805:WBU523806 WLQ523805:WLQ523806 WVM523805:WVM523806 E589341:E589342 JA589341:JA589342 SW589341:SW589342 ACS589341:ACS589342 AMO589341:AMO589342 AWK589341:AWK589342 BGG589341:BGG589342 BQC589341:BQC589342 BZY589341:BZY589342 CJU589341:CJU589342 CTQ589341:CTQ589342 DDM589341:DDM589342 DNI589341:DNI589342 DXE589341:DXE589342 EHA589341:EHA589342 EQW589341:EQW589342 FAS589341:FAS589342 FKO589341:FKO589342 FUK589341:FUK589342 GEG589341:GEG589342 GOC589341:GOC589342 GXY589341:GXY589342 HHU589341:HHU589342 HRQ589341:HRQ589342 IBM589341:IBM589342 ILI589341:ILI589342 IVE589341:IVE589342 JFA589341:JFA589342 JOW589341:JOW589342 JYS589341:JYS589342 KIO589341:KIO589342 KSK589341:KSK589342 LCG589341:LCG589342 LMC589341:LMC589342 LVY589341:LVY589342 MFU589341:MFU589342 MPQ589341:MPQ589342 MZM589341:MZM589342 NJI589341:NJI589342 NTE589341:NTE589342 ODA589341:ODA589342 OMW589341:OMW589342 OWS589341:OWS589342 PGO589341:PGO589342 PQK589341:PQK589342 QAG589341:QAG589342 QKC589341:QKC589342 QTY589341:QTY589342 RDU589341:RDU589342 RNQ589341:RNQ589342 RXM589341:RXM589342 SHI589341:SHI589342 SRE589341:SRE589342 TBA589341:TBA589342 TKW589341:TKW589342 TUS589341:TUS589342 UEO589341:UEO589342 UOK589341:UOK589342 UYG589341:UYG589342 VIC589341:VIC589342 VRY589341:VRY589342 WBU589341:WBU589342 WLQ589341:WLQ589342 WVM589341:WVM589342 E654877:E654878 JA654877:JA654878 SW654877:SW654878 ACS654877:ACS654878 AMO654877:AMO654878 AWK654877:AWK654878 BGG654877:BGG654878 BQC654877:BQC654878 BZY654877:BZY654878 CJU654877:CJU654878 CTQ654877:CTQ654878 DDM654877:DDM654878 DNI654877:DNI654878 DXE654877:DXE654878 EHA654877:EHA654878 EQW654877:EQW654878 FAS654877:FAS654878 FKO654877:FKO654878 FUK654877:FUK654878 GEG654877:GEG654878 GOC654877:GOC654878 GXY654877:GXY654878 HHU654877:HHU654878 HRQ654877:HRQ654878 IBM654877:IBM654878 ILI654877:ILI654878 IVE654877:IVE654878 JFA654877:JFA654878 JOW654877:JOW654878 JYS654877:JYS654878 KIO654877:KIO654878 KSK654877:KSK654878 LCG654877:LCG654878 LMC654877:LMC654878 LVY654877:LVY654878 MFU654877:MFU654878 MPQ654877:MPQ654878 MZM654877:MZM654878 NJI654877:NJI654878 NTE654877:NTE654878 ODA654877:ODA654878 OMW654877:OMW654878 OWS654877:OWS654878 PGO654877:PGO654878 PQK654877:PQK654878 QAG654877:QAG654878 QKC654877:QKC654878 QTY654877:QTY654878 RDU654877:RDU654878 RNQ654877:RNQ654878 RXM654877:RXM654878 SHI654877:SHI654878 SRE654877:SRE654878 TBA654877:TBA654878 TKW654877:TKW654878 TUS654877:TUS654878 UEO654877:UEO654878 UOK654877:UOK654878 UYG654877:UYG654878 VIC654877:VIC654878 VRY654877:VRY654878 WBU654877:WBU654878 WLQ654877:WLQ654878 WVM654877:WVM654878 E720413:E720414 JA720413:JA720414 SW720413:SW720414 ACS720413:ACS720414 AMO720413:AMO720414 AWK720413:AWK720414 BGG720413:BGG720414 BQC720413:BQC720414 BZY720413:BZY720414 CJU720413:CJU720414 CTQ720413:CTQ720414 DDM720413:DDM720414 DNI720413:DNI720414 DXE720413:DXE720414 EHA720413:EHA720414 EQW720413:EQW720414 FAS720413:FAS720414 FKO720413:FKO720414 FUK720413:FUK720414 GEG720413:GEG720414 GOC720413:GOC720414 GXY720413:GXY720414 HHU720413:HHU720414 HRQ720413:HRQ720414 IBM720413:IBM720414 ILI720413:ILI720414 IVE720413:IVE720414 JFA720413:JFA720414 JOW720413:JOW720414 JYS720413:JYS720414 KIO720413:KIO720414 KSK720413:KSK720414 LCG720413:LCG720414 LMC720413:LMC720414 LVY720413:LVY720414 MFU720413:MFU720414 MPQ720413:MPQ720414 MZM720413:MZM720414 NJI720413:NJI720414 NTE720413:NTE720414 ODA720413:ODA720414 OMW720413:OMW720414 OWS720413:OWS720414 PGO720413:PGO720414 PQK720413:PQK720414 QAG720413:QAG720414 QKC720413:QKC720414 QTY720413:QTY720414 RDU720413:RDU720414 RNQ720413:RNQ720414 RXM720413:RXM720414 SHI720413:SHI720414 SRE720413:SRE720414 TBA720413:TBA720414 TKW720413:TKW720414 TUS720413:TUS720414 UEO720413:UEO720414 UOK720413:UOK720414 UYG720413:UYG720414 VIC720413:VIC720414 VRY720413:VRY720414 WBU720413:WBU720414 WLQ720413:WLQ720414 WVM720413:WVM720414 E785949:E785950 JA785949:JA785950 SW785949:SW785950 ACS785949:ACS785950 AMO785949:AMO785950 AWK785949:AWK785950 BGG785949:BGG785950 BQC785949:BQC785950 BZY785949:BZY785950 CJU785949:CJU785950 CTQ785949:CTQ785950 DDM785949:DDM785950 DNI785949:DNI785950 DXE785949:DXE785950 EHA785949:EHA785950 EQW785949:EQW785950 FAS785949:FAS785950 FKO785949:FKO785950 FUK785949:FUK785950 GEG785949:GEG785950 GOC785949:GOC785950 GXY785949:GXY785950 HHU785949:HHU785950 HRQ785949:HRQ785950 IBM785949:IBM785950 ILI785949:ILI785950 IVE785949:IVE785950 JFA785949:JFA785950 JOW785949:JOW785950 JYS785949:JYS785950 KIO785949:KIO785950 KSK785949:KSK785950 LCG785949:LCG785950 LMC785949:LMC785950 LVY785949:LVY785950 MFU785949:MFU785950 MPQ785949:MPQ785950 MZM785949:MZM785950 NJI785949:NJI785950 NTE785949:NTE785950 ODA785949:ODA785950 OMW785949:OMW785950 OWS785949:OWS785950 PGO785949:PGO785950 PQK785949:PQK785950 QAG785949:QAG785950 QKC785949:QKC785950 QTY785949:QTY785950 RDU785949:RDU785950 RNQ785949:RNQ785950 RXM785949:RXM785950 SHI785949:SHI785950 SRE785949:SRE785950 TBA785949:TBA785950 TKW785949:TKW785950 TUS785949:TUS785950 UEO785949:UEO785950 UOK785949:UOK785950 UYG785949:UYG785950 VIC785949:VIC785950 VRY785949:VRY785950 WBU785949:WBU785950 WLQ785949:WLQ785950 WVM785949:WVM785950 E851485:E851486 JA851485:JA851486 SW851485:SW851486 ACS851485:ACS851486 AMO851485:AMO851486 AWK851485:AWK851486 BGG851485:BGG851486 BQC851485:BQC851486 BZY851485:BZY851486 CJU851485:CJU851486 CTQ851485:CTQ851486 DDM851485:DDM851486 DNI851485:DNI851486 DXE851485:DXE851486 EHA851485:EHA851486 EQW851485:EQW851486 FAS851485:FAS851486 FKO851485:FKO851486 FUK851485:FUK851486 GEG851485:GEG851486 GOC851485:GOC851486 GXY851485:GXY851486 HHU851485:HHU851486 HRQ851485:HRQ851486 IBM851485:IBM851486 ILI851485:ILI851486 IVE851485:IVE851486 JFA851485:JFA851486 JOW851485:JOW851486 JYS851485:JYS851486 KIO851485:KIO851486 KSK851485:KSK851486 LCG851485:LCG851486 LMC851485:LMC851486 LVY851485:LVY851486 MFU851485:MFU851486 MPQ851485:MPQ851486 MZM851485:MZM851486 NJI851485:NJI851486 NTE851485:NTE851486 ODA851485:ODA851486 OMW851485:OMW851486 OWS851485:OWS851486 PGO851485:PGO851486 PQK851485:PQK851486 QAG851485:QAG851486 QKC851485:QKC851486 QTY851485:QTY851486 RDU851485:RDU851486 RNQ851485:RNQ851486 RXM851485:RXM851486 SHI851485:SHI851486 SRE851485:SRE851486 TBA851485:TBA851486 TKW851485:TKW851486 TUS851485:TUS851486 UEO851485:UEO851486 UOK851485:UOK851486 UYG851485:UYG851486 VIC851485:VIC851486 VRY851485:VRY851486 WBU851485:WBU851486 WLQ851485:WLQ851486 WVM851485:WVM851486 E917021:E917022 JA917021:JA917022 SW917021:SW917022 ACS917021:ACS917022 AMO917021:AMO917022 AWK917021:AWK917022 BGG917021:BGG917022 BQC917021:BQC917022 BZY917021:BZY917022 CJU917021:CJU917022 CTQ917021:CTQ917022 DDM917021:DDM917022 DNI917021:DNI917022 DXE917021:DXE917022 EHA917021:EHA917022 EQW917021:EQW917022 FAS917021:FAS917022 FKO917021:FKO917022 FUK917021:FUK917022 GEG917021:GEG917022 GOC917021:GOC917022 GXY917021:GXY917022 HHU917021:HHU917022 HRQ917021:HRQ917022 IBM917021:IBM917022 ILI917021:ILI917022 IVE917021:IVE917022 JFA917021:JFA917022 JOW917021:JOW917022 JYS917021:JYS917022 KIO917021:KIO917022 KSK917021:KSK917022 LCG917021:LCG917022 LMC917021:LMC917022 LVY917021:LVY917022 MFU917021:MFU917022 MPQ917021:MPQ917022 MZM917021:MZM917022 NJI917021:NJI917022 NTE917021:NTE917022 ODA917021:ODA917022 OMW917021:OMW917022 OWS917021:OWS917022 PGO917021:PGO917022 PQK917021:PQK917022 QAG917021:QAG917022 QKC917021:QKC917022 QTY917021:QTY917022 RDU917021:RDU917022 RNQ917021:RNQ917022 RXM917021:RXM917022 SHI917021:SHI917022 SRE917021:SRE917022 TBA917021:TBA917022 TKW917021:TKW917022 TUS917021:TUS917022 UEO917021:UEO917022 UOK917021:UOK917022 UYG917021:UYG917022 VIC917021:VIC917022 VRY917021:VRY917022 WBU917021:WBU917022 WLQ917021:WLQ917022 WVM917021:WVM917022 E982557:E982558 JA982557:JA982558 SW982557:SW982558 ACS982557:ACS982558 AMO982557:AMO982558 AWK982557:AWK982558 BGG982557:BGG982558 BQC982557:BQC982558 BZY982557:BZY982558 CJU982557:CJU982558 CTQ982557:CTQ982558 DDM982557:DDM982558 DNI982557:DNI982558 DXE982557:DXE982558 EHA982557:EHA982558 EQW982557:EQW982558 FAS982557:FAS982558 FKO982557:FKO982558 FUK982557:FUK982558 GEG982557:GEG982558 GOC982557:GOC982558 GXY982557:GXY982558 HHU982557:HHU982558 HRQ982557:HRQ982558 IBM982557:IBM982558 ILI982557:ILI982558 IVE982557:IVE982558 JFA982557:JFA982558 JOW982557:JOW982558 JYS982557:JYS982558 KIO982557:KIO982558 KSK982557:KSK982558 LCG982557:LCG982558 LMC982557:LMC982558 LVY982557:LVY982558 MFU982557:MFU982558 MPQ982557:MPQ982558 MZM982557:MZM982558 NJI982557:NJI982558 NTE982557:NTE982558 ODA982557:ODA982558 OMW982557:OMW982558 OWS982557:OWS982558 PGO982557:PGO982558 PQK982557:PQK982558 QAG982557:QAG982558 QKC982557:QKC982558 QTY982557:QTY982558 RDU982557:RDU982558 RNQ982557:RNQ982558 RXM982557:RXM982558 SHI982557:SHI982558 SRE982557:SRE982558 TBA982557:TBA982558 TKW982557:TKW982558 TUS982557:TUS982558 UEO982557:UEO982558 UOK982557:UOK982558 UYG982557:UYG982558 VIC982557:VIC982558 VRY982557:VRY982558 WBU982557:WBU982558 WLQ982557:WLQ982558 WVM982557:WVM982558"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9:L65039 JG65039:JH65039 TC65039:TD65039 ACY65039:ACZ65039 AMU65039:AMV65039 AWQ65039:AWR65039 BGM65039:BGN65039 BQI65039:BQJ65039 CAE65039:CAF65039 CKA65039:CKB65039 CTW65039:CTX65039 DDS65039:DDT65039 DNO65039:DNP65039 DXK65039:DXL65039 EHG65039:EHH65039 ERC65039:ERD65039 FAY65039:FAZ65039 FKU65039:FKV65039 FUQ65039:FUR65039 GEM65039:GEN65039 GOI65039:GOJ65039 GYE65039:GYF65039 HIA65039:HIB65039 HRW65039:HRX65039 IBS65039:IBT65039 ILO65039:ILP65039 IVK65039:IVL65039 JFG65039:JFH65039 JPC65039:JPD65039 JYY65039:JYZ65039 KIU65039:KIV65039 KSQ65039:KSR65039 LCM65039:LCN65039 LMI65039:LMJ65039 LWE65039:LWF65039 MGA65039:MGB65039 MPW65039:MPX65039 MZS65039:MZT65039 NJO65039:NJP65039 NTK65039:NTL65039 ODG65039:ODH65039 ONC65039:OND65039 OWY65039:OWZ65039 PGU65039:PGV65039 PQQ65039:PQR65039 QAM65039:QAN65039 QKI65039:QKJ65039 QUE65039:QUF65039 REA65039:REB65039 RNW65039:RNX65039 RXS65039:RXT65039 SHO65039:SHP65039 SRK65039:SRL65039 TBG65039:TBH65039 TLC65039:TLD65039 TUY65039:TUZ65039 UEU65039:UEV65039 UOQ65039:UOR65039 UYM65039:UYN65039 VII65039:VIJ65039 VSE65039:VSF65039 WCA65039:WCB65039 WLW65039:WLX65039 WVS65039:WVT65039 K130575:L130575 JG130575:JH130575 TC130575:TD130575 ACY130575:ACZ130575 AMU130575:AMV130575 AWQ130575:AWR130575 BGM130575:BGN130575 BQI130575:BQJ130575 CAE130575:CAF130575 CKA130575:CKB130575 CTW130575:CTX130575 DDS130575:DDT130575 DNO130575:DNP130575 DXK130575:DXL130575 EHG130575:EHH130575 ERC130575:ERD130575 FAY130575:FAZ130575 FKU130575:FKV130575 FUQ130575:FUR130575 GEM130575:GEN130575 GOI130575:GOJ130575 GYE130575:GYF130575 HIA130575:HIB130575 HRW130575:HRX130575 IBS130575:IBT130575 ILO130575:ILP130575 IVK130575:IVL130575 JFG130575:JFH130575 JPC130575:JPD130575 JYY130575:JYZ130575 KIU130575:KIV130575 KSQ130575:KSR130575 LCM130575:LCN130575 LMI130575:LMJ130575 LWE130575:LWF130575 MGA130575:MGB130575 MPW130575:MPX130575 MZS130575:MZT130575 NJO130575:NJP130575 NTK130575:NTL130575 ODG130575:ODH130575 ONC130575:OND130575 OWY130575:OWZ130575 PGU130575:PGV130575 PQQ130575:PQR130575 QAM130575:QAN130575 QKI130575:QKJ130575 QUE130575:QUF130575 REA130575:REB130575 RNW130575:RNX130575 RXS130575:RXT130575 SHO130575:SHP130575 SRK130575:SRL130575 TBG130575:TBH130575 TLC130575:TLD130575 TUY130575:TUZ130575 UEU130575:UEV130575 UOQ130575:UOR130575 UYM130575:UYN130575 VII130575:VIJ130575 VSE130575:VSF130575 WCA130575:WCB130575 WLW130575:WLX130575 WVS130575:WVT130575 K196111:L196111 JG196111:JH196111 TC196111:TD196111 ACY196111:ACZ196111 AMU196111:AMV196111 AWQ196111:AWR196111 BGM196111:BGN196111 BQI196111:BQJ196111 CAE196111:CAF196111 CKA196111:CKB196111 CTW196111:CTX196111 DDS196111:DDT196111 DNO196111:DNP196111 DXK196111:DXL196111 EHG196111:EHH196111 ERC196111:ERD196111 FAY196111:FAZ196111 FKU196111:FKV196111 FUQ196111:FUR196111 GEM196111:GEN196111 GOI196111:GOJ196111 GYE196111:GYF196111 HIA196111:HIB196111 HRW196111:HRX196111 IBS196111:IBT196111 ILO196111:ILP196111 IVK196111:IVL196111 JFG196111:JFH196111 JPC196111:JPD196111 JYY196111:JYZ196111 KIU196111:KIV196111 KSQ196111:KSR196111 LCM196111:LCN196111 LMI196111:LMJ196111 LWE196111:LWF196111 MGA196111:MGB196111 MPW196111:MPX196111 MZS196111:MZT196111 NJO196111:NJP196111 NTK196111:NTL196111 ODG196111:ODH196111 ONC196111:OND196111 OWY196111:OWZ196111 PGU196111:PGV196111 PQQ196111:PQR196111 QAM196111:QAN196111 QKI196111:QKJ196111 QUE196111:QUF196111 REA196111:REB196111 RNW196111:RNX196111 RXS196111:RXT196111 SHO196111:SHP196111 SRK196111:SRL196111 TBG196111:TBH196111 TLC196111:TLD196111 TUY196111:TUZ196111 UEU196111:UEV196111 UOQ196111:UOR196111 UYM196111:UYN196111 VII196111:VIJ196111 VSE196111:VSF196111 WCA196111:WCB196111 WLW196111:WLX196111 WVS196111:WVT196111 K261647:L261647 JG261647:JH261647 TC261647:TD261647 ACY261647:ACZ261647 AMU261647:AMV261647 AWQ261647:AWR261647 BGM261647:BGN261647 BQI261647:BQJ261647 CAE261647:CAF261647 CKA261647:CKB261647 CTW261647:CTX261647 DDS261647:DDT261647 DNO261647:DNP261647 DXK261647:DXL261647 EHG261647:EHH261647 ERC261647:ERD261647 FAY261647:FAZ261647 FKU261647:FKV261647 FUQ261647:FUR261647 GEM261647:GEN261647 GOI261647:GOJ261647 GYE261647:GYF261647 HIA261647:HIB261647 HRW261647:HRX261647 IBS261647:IBT261647 ILO261647:ILP261647 IVK261647:IVL261647 JFG261647:JFH261647 JPC261647:JPD261647 JYY261647:JYZ261647 KIU261647:KIV261647 KSQ261647:KSR261647 LCM261647:LCN261647 LMI261647:LMJ261647 LWE261647:LWF261647 MGA261647:MGB261647 MPW261647:MPX261647 MZS261647:MZT261647 NJO261647:NJP261647 NTK261647:NTL261647 ODG261647:ODH261647 ONC261647:OND261647 OWY261647:OWZ261647 PGU261647:PGV261647 PQQ261647:PQR261647 QAM261647:QAN261647 QKI261647:QKJ261647 QUE261647:QUF261647 REA261647:REB261647 RNW261647:RNX261647 RXS261647:RXT261647 SHO261647:SHP261647 SRK261647:SRL261647 TBG261647:TBH261647 TLC261647:TLD261647 TUY261647:TUZ261647 UEU261647:UEV261647 UOQ261647:UOR261647 UYM261647:UYN261647 VII261647:VIJ261647 VSE261647:VSF261647 WCA261647:WCB261647 WLW261647:WLX261647 WVS261647:WVT261647 K327183:L327183 JG327183:JH327183 TC327183:TD327183 ACY327183:ACZ327183 AMU327183:AMV327183 AWQ327183:AWR327183 BGM327183:BGN327183 BQI327183:BQJ327183 CAE327183:CAF327183 CKA327183:CKB327183 CTW327183:CTX327183 DDS327183:DDT327183 DNO327183:DNP327183 DXK327183:DXL327183 EHG327183:EHH327183 ERC327183:ERD327183 FAY327183:FAZ327183 FKU327183:FKV327183 FUQ327183:FUR327183 GEM327183:GEN327183 GOI327183:GOJ327183 GYE327183:GYF327183 HIA327183:HIB327183 HRW327183:HRX327183 IBS327183:IBT327183 ILO327183:ILP327183 IVK327183:IVL327183 JFG327183:JFH327183 JPC327183:JPD327183 JYY327183:JYZ327183 KIU327183:KIV327183 KSQ327183:KSR327183 LCM327183:LCN327183 LMI327183:LMJ327183 LWE327183:LWF327183 MGA327183:MGB327183 MPW327183:MPX327183 MZS327183:MZT327183 NJO327183:NJP327183 NTK327183:NTL327183 ODG327183:ODH327183 ONC327183:OND327183 OWY327183:OWZ327183 PGU327183:PGV327183 PQQ327183:PQR327183 QAM327183:QAN327183 QKI327183:QKJ327183 QUE327183:QUF327183 REA327183:REB327183 RNW327183:RNX327183 RXS327183:RXT327183 SHO327183:SHP327183 SRK327183:SRL327183 TBG327183:TBH327183 TLC327183:TLD327183 TUY327183:TUZ327183 UEU327183:UEV327183 UOQ327183:UOR327183 UYM327183:UYN327183 VII327183:VIJ327183 VSE327183:VSF327183 WCA327183:WCB327183 WLW327183:WLX327183 WVS327183:WVT327183 K392719:L392719 JG392719:JH392719 TC392719:TD392719 ACY392719:ACZ392719 AMU392719:AMV392719 AWQ392719:AWR392719 BGM392719:BGN392719 BQI392719:BQJ392719 CAE392719:CAF392719 CKA392719:CKB392719 CTW392719:CTX392719 DDS392719:DDT392719 DNO392719:DNP392719 DXK392719:DXL392719 EHG392719:EHH392719 ERC392719:ERD392719 FAY392719:FAZ392719 FKU392719:FKV392719 FUQ392719:FUR392719 GEM392719:GEN392719 GOI392719:GOJ392719 GYE392719:GYF392719 HIA392719:HIB392719 HRW392719:HRX392719 IBS392719:IBT392719 ILO392719:ILP392719 IVK392719:IVL392719 JFG392719:JFH392719 JPC392719:JPD392719 JYY392719:JYZ392719 KIU392719:KIV392719 KSQ392719:KSR392719 LCM392719:LCN392719 LMI392719:LMJ392719 LWE392719:LWF392719 MGA392719:MGB392719 MPW392719:MPX392719 MZS392719:MZT392719 NJO392719:NJP392719 NTK392719:NTL392719 ODG392719:ODH392719 ONC392719:OND392719 OWY392719:OWZ392719 PGU392719:PGV392719 PQQ392719:PQR392719 QAM392719:QAN392719 QKI392719:QKJ392719 QUE392719:QUF392719 REA392719:REB392719 RNW392719:RNX392719 RXS392719:RXT392719 SHO392719:SHP392719 SRK392719:SRL392719 TBG392719:TBH392719 TLC392719:TLD392719 TUY392719:TUZ392719 UEU392719:UEV392719 UOQ392719:UOR392719 UYM392719:UYN392719 VII392719:VIJ392719 VSE392719:VSF392719 WCA392719:WCB392719 WLW392719:WLX392719 WVS392719:WVT392719 K458255:L458255 JG458255:JH458255 TC458255:TD458255 ACY458255:ACZ458255 AMU458255:AMV458255 AWQ458255:AWR458255 BGM458255:BGN458255 BQI458255:BQJ458255 CAE458255:CAF458255 CKA458255:CKB458255 CTW458255:CTX458255 DDS458255:DDT458255 DNO458255:DNP458255 DXK458255:DXL458255 EHG458255:EHH458255 ERC458255:ERD458255 FAY458255:FAZ458255 FKU458255:FKV458255 FUQ458255:FUR458255 GEM458255:GEN458255 GOI458255:GOJ458255 GYE458255:GYF458255 HIA458255:HIB458255 HRW458255:HRX458255 IBS458255:IBT458255 ILO458255:ILP458255 IVK458255:IVL458255 JFG458255:JFH458255 JPC458255:JPD458255 JYY458255:JYZ458255 KIU458255:KIV458255 KSQ458255:KSR458255 LCM458255:LCN458255 LMI458255:LMJ458255 LWE458255:LWF458255 MGA458255:MGB458255 MPW458255:MPX458255 MZS458255:MZT458255 NJO458255:NJP458255 NTK458255:NTL458255 ODG458255:ODH458255 ONC458255:OND458255 OWY458255:OWZ458255 PGU458255:PGV458255 PQQ458255:PQR458255 QAM458255:QAN458255 QKI458255:QKJ458255 QUE458255:QUF458255 REA458255:REB458255 RNW458255:RNX458255 RXS458255:RXT458255 SHO458255:SHP458255 SRK458255:SRL458255 TBG458255:TBH458255 TLC458255:TLD458255 TUY458255:TUZ458255 UEU458255:UEV458255 UOQ458255:UOR458255 UYM458255:UYN458255 VII458255:VIJ458255 VSE458255:VSF458255 WCA458255:WCB458255 WLW458255:WLX458255 WVS458255:WVT458255 K523791:L523791 JG523791:JH523791 TC523791:TD523791 ACY523791:ACZ523791 AMU523791:AMV523791 AWQ523791:AWR523791 BGM523791:BGN523791 BQI523791:BQJ523791 CAE523791:CAF523791 CKA523791:CKB523791 CTW523791:CTX523791 DDS523791:DDT523791 DNO523791:DNP523791 DXK523791:DXL523791 EHG523791:EHH523791 ERC523791:ERD523791 FAY523791:FAZ523791 FKU523791:FKV523791 FUQ523791:FUR523791 GEM523791:GEN523791 GOI523791:GOJ523791 GYE523791:GYF523791 HIA523791:HIB523791 HRW523791:HRX523791 IBS523791:IBT523791 ILO523791:ILP523791 IVK523791:IVL523791 JFG523791:JFH523791 JPC523791:JPD523791 JYY523791:JYZ523791 KIU523791:KIV523791 KSQ523791:KSR523791 LCM523791:LCN523791 LMI523791:LMJ523791 LWE523791:LWF523791 MGA523791:MGB523791 MPW523791:MPX523791 MZS523791:MZT523791 NJO523791:NJP523791 NTK523791:NTL523791 ODG523791:ODH523791 ONC523791:OND523791 OWY523791:OWZ523791 PGU523791:PGV523791 PQQ523791:PQR523791 QAM523791:QAN523791 QKI523791:QKJ523791 QUE523791:QUF523791 REA523791:REB523791 RNW523791:RNX523791 RXS523791:RXT523791 SHO523791:SHP523791 SRK523791:SRL523791 TBG523791:TBH523791 TLC523791:TLD523791 TUY523791:TUZ523791 UEU523791:UEV523791 UOQ523791:UOR523791 UYM523791:UYN523791 VII523791:VIJ523791 VSE523791:VSF523791 WCA523791:WCB523791 WLW523791:WLX523791 WVS523791:WVT523791 K589327:L589327 JG589327:JH589327 TC589327:TD589327 ACY589327:ACZ589327 AMU589327:AMV589327 AWQ589327:AWR589327 BGM589327:BGN589327 BQI589327:BQJ589327 CAE589327:CAF589327 CKA589327:CKB589327 CTW589327:CTX589327 DDS589327:DDT589327 DNO589327:DNP589327 DXK589327:DXL589327 EHG589327:EHH589327 ERC589327:ERD589327 FAY589327:FAZ589327 FKU589327:FKV589327 FUQ589327:FUR589327 GEM589327:GEN589327 GOI589327:GOJ589327 GYE589327:GYF589327 HIA589327:HIB589327 HRW589327:HRX589327 IBS589327:IBT589327 ILO589327:ILP589327 IVK589327:IVL589327 JFG589327:JFH589327 JPC589327:JPD589327 JYY589327:JYZ589327 KIU589327:KIV589327 KSQ589327:KSR589327 LCM589327:LCN589327 LMI589327:LMJ589327 LWE589327:LWF589327 MGA589327:MGB589327 MPW589327:MPX589327 MZS589327:MZT589327 NJO589327:NJP589327 NTK589327:NTL589327 ODG589327:ODH589327 ONC589327:OND589327 OWY589327:OWZ589327 PGU589327:PGV589327 PQQ589327:PQR589327 QAM589327:QAN589327 QKI589327:QKJ589327 QUE589327:QUF589327 REA589327:REB589327 RNW589327:RNX589327 RXS589327:RXT589327 SHO589327:SHP589327 SRK589327:SRL589327 TBG589327:TBH589327 TLC589327:TLD589327 TUY589327:TUZ589327 UEU589327:UEV589327 UOQ589327:UOR589327 UYM589327:UYN589327 VII589327:VIJ589327 VSE589327:VSF589327 WCA589327:WCB589327 WLW589327:WLX589327 WVS589327:WVT589327 K654863:L654863 JG654863:JH654863 TC654863:TD654863 ACY654863:ACZ654863 AMU654863:AMV654863 AWQ654863:AWR654863 BGM654863:BGN654863 BQI654863:BQJ654863 CAE654863:CAF654863 CKA654863:CKB654863 CTW654863:CTX654863 DDS654863:DDT654863 DNO654863:DNP654863 DXK654863:DXL654863 EHG654863:EHH654863 ERC654863:ERD654863 FAY654863:FAZ654863 FKU654863:FKV654863 FUQ654863:FUR654863 GEM654863:GEN654863 GOI654863:GOJ654863 GYE654863:GYF654863 HIA654863:HIB654863 HRW654863:HRX654863 IBS654863:IBT654863 ILO654863:ILP654863 IVK654863:IVL654863 JFG654863:JFH654863 JPC654863:JPD654863 JYY654863:JYZ654863 KIU654863:KIV654863 KSQ654863:KSR654863 LCM654863:LCN654863 LMI654863:LMJ654863 LWE654863:LWF654863 MGA654863:MGB654863 MPW654863:MPX654863 MZS654863:MZT654863 NJO654863:NJP654863 NTK654863:NTL654863 ODG654863:ODH654863 ONC654863:OND654863 OWY654863:OWZ654863 PGU654863:PGV654863 PQQ654863:PQR654863 QAM654863:QAN654863 QKI654863:QKJ654863 QUE654863:QUF654863 REA654863:REB654863 RNW654863:RNX654863 RXS654863:RXT654863 SHO654863:SHP654863 SRK654863:SRL654863 TBG654863:TBH654863 TLC654863:TLD654863 TUY654863:TUZ654863 UEU654863:UEV654863 UOQ654863:UOR654863 UYM654863:UYN654863 VII654863:VIJ654863 VSE654863:VSF654863 WCA654863:WCB654863 WLW654863:WLX654863 WVS654863:WVT654863 K720399:L720399 JG720399:JH720399 TC720399:TD720399 ACY720399:ACZ720399 AMU720399:AMV720399 AWQ720399:AWR720399 BGM720399:BGN720399 BQI720399:BQJ720399 CAE720399:CAF720399 CKA720399:CKB720399 CTW720399:CTX720399 DDS720399:DDT720399 DNO720399:DNP720399 DXK720399:DXL720399 EHG720399:EHH720399 ERC720399:ERD720399 FAY720399:FAZ720399 FKU720399:FKV720399 FUQ720399:FUR720399 GEM720399:GEN720399 GOI720399:GOJ720399 GYE720399:GYF720399 HIA720399:HIB720399 HRW720399:HRX720399 IBS720399:IBT720399 ILO720399:ILP720399 IVK720399:IVL720399 JFG720399:JFH720399 JPC720399:JPD720399 JYY720399:JYZ720399 KIU720399:KIV720399 KSQ720399:KSR720399 LCM720399:LCN720399 LMI720399:LMJ720399 LWE720399:LWF720399 MGA720399:MGB720399 MPW720399:MPX720399 MZS720399:MZT720399 NJO720399:NJP720399 NTK720399:NTL720399 ODG720399:ODH720399 ONC720399:OND720399 OWY720399:OWZ720399 PGU720399:PGV720399 PQQ720399:PQR720399 QAM720399:QAN720399 QKI720399:QKJ720399 QUE720399:QUF720399 REA720399:REB720399 RNW720399:RNX720399 RXS720399:RXT720399 SHO720399:SHP720399 SRK720399:SRL720399 TBG720399:TBH720399 TLC720399:TLD720399 TUY720399:TUZ720399 UEU720399:UEV720399 UOQ720399:UOR720399 UYM720399:UYN720399 VII720399:VIJ720399 VSE720399:VSF720399 WCA720399:WCB720399 WLW720399:WLX720399 WVS720399:WVT720399 K785935:L785935 JG785935:JH785935 TC785935:TD785935 ACY785935:ACZ785935 AMU785935:AMV785935 AWQ785935:AWR785935 BGM785935:BGN785935 BQI785935:BQJ785935 CAE785935:CAF785935 CKA785935:CKB785935 CTW785935:CTX785935 DDS785935:DDT785935 DNO785935:DNP785935 DXK785935:DXL785935 EHG785935:EHH785935 ERC785935:ERD785935 FAY785935:FAZ785935 FKU785935:FKV785935 FUQ785935:FUR785935 GEM785935:GEN785935 GOI785935:GOJ785935 GYE785935:GYF785935 HIA785935:HIB785935 HRW785935:HRX785935 IBS785935:IBT785935 ILO785935:ILP785935 IVK785935:IVL785935 JFG785935:JFH785935 JPC785935:JPD785935 JYY785935:JYZ785935 KIU785935:KIV785935 KSQ785935:KSR785935 LCM785935:LCN785935 LMI785935:LMJ785935 LWE785935:LWF785935 MGA785935:MGB785935 MPW785935:MPX785935 MZS785935:MZT785935 NJO785935:NJP785935 NTK785935:NTL785935 ODG785935:ODH785935 ONC785935:OND785935 OWY785935:OWZ785935 PGU785935:PGV785935 PQQ785935:PQR785935 QAM785935:QAN785935 QKI785935:QKJ785935 QUE785935:QUF785935 REA785935:REB785935 RNW785935:RNX785935 RXS785935:RXT785935 SHO785935:SHP785935 SRK785935:SRL785935 TBG785935:TBH785935 TLC785935:TLD785935 TUY785935:TUZ785935 UEU785935:UEV785935 UOQ785935:UOR785935 UYM785935:UYN785935 VII785935:VIJ785935 VSE785935:VSF785935 WCA785935:WCB785935 WLW785935:WLX785935 WVS785935:WVT785935 K851471:L851471 JG851471:JH851471 TC851471:TD851471 ACY851471:ACZ851471 AMU851471:AMV851471 AWQ851471:AWR851471 BGM851471:BGN851471 BQI851471:BQJ851471 CAE851471:CAF851471 CKA851471:CKB851471 CTW851471:CTX851471 DDS851471:DDT851471 DNO851471:DNP851471 DXK851471:DXL851471 EHG851471:EHH851471 ERC851471:ERD851471 FAY851471:FAZ851471 FKU851471:FKV851471 FUQ851471:FUR851471 GEM851471:GEN851471 GOI851471:GOJ851471 GYE851471:GYF851471 HIA851471:HIB851471 HRW851471:HRX851471 IBS851471:IBT851471 ILO851471:ILP851471 IVK851471:IVL851471 JFG851471:JFH851471 JPC851471:JPD851471 JYY851471:JYZ851471 KIU851471:KIV851471 KSQ851471:KSR851471 LCM851471:LCN851471 LMI851471:LMJ851471 LWE851471:LWF851471 MGA851471:MGB851471 MPW851471:MPX851471 MZS851471:MZT851471 NJO851471:NJP851471 NTK851471:NTL851471 ODG851471:ODH851471 ONC851471:OND851471 OWY851471:OWZ851471 PGU851471:PGV851471 PQQ851471:PQR851471 QAM851471:QAN851471 QKI851471:QKJ851471 QUE851471:QUF851471 REA851471:REB851471 RNW851471:RNX851471 RXS851471:RXT851471 SHO851471:SHP851471 SRK851471:SRL851471 TBG851471:TBH851471 TLC851471:TLD851471 TUY851471:TUZ851471 UEU851471:UEV851471 UOQ851471:UOR851471 UYM851471:UYN851471 VII851471:VIJ851471 VSE851471:VSF851471 WCA851471:WCB851471 WLW851471:WLX851471 WVS851471:WVT851471 K917007:L917007 JG917007:JH917007 TC917007:TD917007 ACY917007:ACZ917007 AMU917007:AMV917007 AWQ917007:AWR917007 BGM917007:BGN917007 BQI917007:BQJ917007 CAE917007:CAF917007 CKA917007:CKB917007 CTW917007:CTX917007 DDS917007:DDT917007 DNO917007:DNP917007 DXK917007:DXL917007 EHG917007:EHH917007 ERC917007:ERD917007 FAY917007:FAZ917007 FKU917007:FKV917007 FUQ917007:FUR917007 GEM917007:GEN917007 GOI917007:GOJ917007 GYE917007:GYF917007 HIA917007:HIB917007 HRW917007:HRX917007 IBS917007:IBT917007 ILO917007:ILP917007 IVK917007:IVL917007 JFG917007:JFH917007 JPC917007:JPD917007 JYY917007:JYZ917007 KIU917007:KIV917007 KSQ917007:KSR917007 LCM917007:LCN917007 LMI917007:LMJ917007 LWE917007:LWF917007 MGA917007:MGB917007 MPW917007:MPX917007 MZS917007:MZT917007 NJO917007:NJP917007 NTK917007:NTL917007 ODG917007:ODH917007 ONC917007:OND917007 OWY917007:OWZ917007 PGU917007:PGV917007 PQQ917007:PQR917007 QAM917007:QAN917007 QKI917007:QKJ917007 QUE917007:QUF917007 REA917007:REB917007 RNW917007:RNX917007 RXS917007:RXT917007 SHO917007:SHP917007 SRK917007:SRL917007 TBG917007:TBH917007 TLC917007:TLD917007 TUY917007:TUZ917007 UEU917007:UEV917007 UOQ917007:UOR917007 UYM917007:UYN917007 VII917007:VIJ917007 VSE917007:VSF917007 WCA917007:WCB917007 WLW917007:WLX917007 WVS917007:WVT917007 K982543:L982543 JG982543:JH982543 TC982543:TD982543 ACY982543:ACZ982543 AMU982543:AMV982543 AWQ982543:AWR982543 BGM982543:BGN982543 BQI982543:BQJ982543 CAE982543:CAF982543 CKA982543:CKB982543 CTW982543:CTX982543 DDS982543:DDT982543 DNO982543:DNP982543 DXK982543:DXL982543 EHG982543:EHH982543 ERC982543:ERD982543 FAY982543:FAZ982543 FKU982543:FKV982543 FUQ982543:FUR982543 GEM982543:GEN982543 GOI982543:GOJ982543 GYE982543:GYF982543 HIA982543:HIB982543 HRW982543:HRX982543 IBS982543:IBT982543 ILO982543:ILP982543 IVK982543:IVL982543 JFG982543:JFH982543 JPC982543:JPD982543 JYY982543:JYZ982543 KIU982543:KIV982543 KSQ982543:KSR982543 LCM982543:LCN982543 LMI982543:LMJ982543 LWE982543:LWF982543 MGA982543:MGB982543 MPW982543:MPX982543 MZS982543:MZT982543 NJO982543:NJP982543 NTK982543:NTL982543 ODG982543:ODH982543 ONC982543:OND982543 OWY982543:OWZ982543 PGU982543:PGV982543 PQQ982543:PQR982543 QAM982543:QAN982543 QKI982543:QKJ982543 QUE982543:QUF982543 REA982543:REB982543 RNW982543:RNX982543 RXS982543:RXT982543 SHO982543:SHP982543 SRK982543:SRL982543 TBG982543:TBH982543 TLC982543:TLD982543 TUY982543:TUZ982543 UEU982543:UEV982543 UOQ982543:UOR982543 UYM982543:UYN982543 VII982543:VIJ982543 VSE982543:VSF982543 WCA982543:WCB982543 WLW982543:WLX982543 WVS982543:WVT982543"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31 JA65031 SW65031 ACS65031 AMO65031 AWK65031 BGG65031 BQC65031 BZY65031 CJU65031 CTQ65031 DDM65031 DNI65031 DXE65031 EHA65031 EQW65031 FAS65031 FKO65031 FUK65031 GEG65031 GOC65031 GXY65031 HHU65031 HRQ65031 IBM65031 ILI65031 IVE65031 JFA65031 JOW65031 JYS65031 KIO65031 KSK65031 LCG65031 LMC65031 LVY65031 MFU65031 MPQ65031 MZM65031 NJI65031 NTE65031 ODA65031 OMW65031 OWS65031 PGO65031 PQK65031 QAG65031 QKC65031 QTY65031 RDU65031 RNQ65031 RXM65031 SHI65031 SRE65031 TBA65031 TKW65031 TUS65031 UEO65031 UOK65031 UYG65031 VIC65031 VRY65031 WBU65031 WLQ65031 WVM65031 E130567 JA130567 SW130567 ACS130567 AMO130567 AWK130567 BGG130567 BQC130567 BZY130567 CJU130567 CTQ130567 DDM130567 DNI130567 DXE130567 EHA130567 EQW130567 FAS130567 FKO130567 FUK130567 GEG130567 GOC130567 GXY130567 HHU130567 HRQ130567 IBM130567 ILI130567 IVE130567 JFA130567 JOW130567 JYS130567 KIO130567 KSK130567 LCG130567 LMC130567 LVY130567 MFU130567 MPQ130567 MZM130567 NJI130567 NTE130567 ODA130567 OMW130567 OWS130567 PGO130567 PQK130567 QAG130567 QKC130567 QTY130567 RDU130567 RNQ130567 RXM130567 SHI130567 SRE130567 TBA130567 TKW130567 TUS130567 UEO130567 UOK130567 UYG130567 VIC130567 VRY130567 WBU130567 WLQ130567 WVM130567 E196103 JA196103 SW196103 ACS196103 AMO196103 AWK196103 BGG196103 BQC196103 BZY196103 CJU196103 CTQ196103 DDM196103 DNI196103 DXE196103 EHA196103 EQW196103 FAS196103 FKO196103 FUK196103 GEG196103 GOC196103 GXY196103 HHU196103 HRQ196103 IBM196103 ILI196103 IVE196103 JFA196103 JOW196103 JYS196103 KIO196103 KSK196103 LCG196103 LMC196103 LVY196103 MFU196103 MPQ196103 MZM196103 NJI196103 NTE196103 ODA196103 OMW196103 OWS196103 PGO196103 PQK196103 QAG196103 QKC196103 QTY196103 RDU196103 RNQ196103 RXM196103 SHI196103 SRE196103 TBA196103 TKW196103 TUS196103 UEO196103 UOK196103 UYG196103 VIC196103 VRY196103 WBU196103 WLQ196103 WVM196103 E261639 JA261639 SW261639 ACS261639 AMO261639 AWK261639 BGG261639 BQC261639 BZY261639 CJU261639 CTQ261639 DDM261639 DNI261639 DXE261639 EHA261639 EQW261639 FAS261639 FKO261639 FUK261639 GEG261639 GOC261639 GXY261639 HHU261639 HRQ261639 IBM261639 ILI261639 IVE261639 JFA261639 JOW261639 JYS261639 KIO261639 KSK261639 LCG261639 LMC261639 LVY261639 MFU261639 MPQ261639 MZM261639 NJI261639 NTE261639 ODA261639 OMW261639 OWS261639 PGO261639 PQK261639 QAG261639 QKC261639 QTY261639 RDU261639 RNQ261639 RXM261639 SHI261639 SRE261639 TBA261639 TKW261639 TUS261639 UEO261639 UOK261639 UYG261639 VIC261639 VRY261639 WBU261639 WLQ261639 WVM261639 E327175 JA327175 SW327175 ACS327175 AMO327175 AWK327175 BGG327175 BQC327175 BZY327175 CJU327175 CTQ327175 DDM327175 DNI327175 DXE327175 EHA327175 EQW327175 FAS327175 FKO327175 FUK327175 GEG327175 GOC327175 GXY327175 HHU327175 HRQ327175 IBM327175 ILI327175 IVE327175 JFA327175 JOW327175 JYS327175 KIO327175 KSK327175 LCG327175 LMC327175 LVY327175 MFU327175 MPQ327175 MZM327175 NJI327175 NTE327175 ODA327175 OMW327175 OWS327175 PGO327175 PQK327175 QAG327175 QKC327175 QTY327175 RDU327175 RNQ327175 RXM327175 SHI327175 SRE327175 TBA327175 TKW327175 TUS327175 UEO327175 UOK327175 UYG327175 VIC327175 VRY327175 WBU327175 WLQ327175 WVM327175 E392711 JA392711 SW392711 ACS392711 AMO392711 AWK392711 BGG392711 BQC392711 BZY392711 CJU392711 CTQ392711 DDM392711 DNI392711 DXE392711 EHA392711 EQW392711 FAS392711 FKO392711 FUK392711 GEG392711 GOC392711 GXY392711 HHU392711 HRQ392711 IBM392711 ILI392711 IVE392711 JFA392711 JOW392711 JYS392711 KIO392711 KSK392711 LCG392711 LMC392711 LVY392711 MFU392711 MPQ392711 MZM392711 NJI392711 NTE392711 ODA392711 OMW392711 OWS392711 PGO392711 PQK392711 QAG392711 QKC392711 QTY392711 RDU392711 RNQ392711 RXM392711 SHI392711 SRE392711 TBA392711 TKW392711 TUS392711 UEO392711 UOK392711 UYG392711 VIC392711 VRY392711 WBU392711 WLQ392711 WVM392711 E458247 JA458247 SW458247 ACS458247 AMO458247 AWK458247 BGG458247 BQC458247 BZY458247 CJU458247 CTQ458247 DDM458247 DNI458247 DXE458247 EHA458247 EQW458247 FAS458247 FKO458247 FUK458247 GEG458247 GOC458247 GXY458247 HHU458247 HRQ458247 IBM458247 ILI458247 IVE458247 JFA458247 JOW458247 JYS458247 KIO458247 KSK458247 LCG458247 LMC458247 LVY458247 MFU458247 MPQ458247 MZM458247 NJI458247 NTE458247 ODA458247 OMW458247 OWS458247 PGO458247 PQK458247 QAG458247 QKC458247 QTY458247 RDU458247 RNQ458247 RXM458247 SHI458247 SRE458247 TBA458247 TKW458247 TUS458247 UEO458247 UOK458247 UYG458247 VIC458247 VRY458247 WBU458247 WLQ458247 WVM458247 E523783 JA523783 SW523783 ACS523783 AMO523783 AWK523783 BGG523783 BQC523783 BZY523783 CJU523783 CTQ523783 DDM523783 DNI523783 DXE523783 EHA523783 EQW523783 FAS523783 FKO523783 FUK523783 GEG523783 GOC523783 GXY523783 HHU523783 HRQ523783 IBM523783 ILI523783 IVE523783 JFA523783 JOW523783 JYS523783 KIO523783 KSK523783 LCG523783 LMC523783 LVY523783 MFU523783 MPQ523783 MZM523783 NJI523783 NTE523783 ODA523783 OMW523783 OWS523783 PGO523783 PQK523783 QAG523783 QKC523783 QTY523783 RDU523783 RNQ523783 RXM523783 SHI523783 SRE523783 TBA523783 TKW523783 TUS523783 UEO523783 UOK523783 UYG523783 VIC523783 VRY523783 WBU523783 WLQ523783 WVM523783 E589319 JA589319 SW589319 ACS589319 AMO589319 AWK589319 BGG589319 BQC589319 BZY589319 CJU589319 CTQ589319 DDM589319 DNI589319 DXE589319 EHA589319 EQW589319 FAS589319 FKO589319 FUK589319 GEG589319 GOC589319 GXY589319 HHU589319 HRQ589319 IBM589319 ILI589319 IVE589319 JFA589319 JOW589319 JYS589319 KIO589319 KSK589319 LCG589319 LMC589319 LVY589319 MFU589319 MPQ589319 MZM589319 NJI589319 NTE589319 ODA589319 OMW589319 OWS589319 PGO589319 PQK589319 QAG589319 QKC589319 QTY589319 RDU589319 RNQ589319 RXM589319 SHI589319 SRE589319 TBA589319 TKW589319 TUS589319 UEO589319 UOK589319 UYG589319 VIC589319 VRY589319 WBU589319 WLQ589319 WVM589319 E654855 JA654855 SW654855 ACS654855 AMO654855 AWK654855 BGG654855 BQC654855 BZY654855 CJU654855 CTQ654855 DDM654855 DNI654855 DXE654855 EHA654855 EQW654855 FAS654855 FKO654855 FUK654855 GEG654855 GOC654855 GXY654855 HHU654855 HRQ654855 IBM654855 ILI654855 IVE654855 JFA654855 JOW654855 JYS654855 KIO654855 KSK654855 LCG654855 LMC654855 LVY654855 MFU654855 MPQ654855 MZM654855 NJI654855 NTE654855 ODA654855 OMW654855 OWS654855 PGO654855 PQK654855 QAG654855 QKC654855 QTY654855 RDU654855 RNQ654855 RXM654855 SHI654855 SRE654855 TBA654855 TKW654855 TUS654855 UEO654855 UOK654855 UYG654855 VIC654855 VRY654855 WBU654855 WLQ654855 WVM654855 E720391 JA720391 SW720391 ACS720391 AMO720391 AWK720391 BGG720391 BQC720391 BZY720391 CJU720391 CTQ720391 DDM720391 DNI720391 DXE720391 EHA720391 EQW720391 FAS720391 FKO720391 FUK720391 GEG720391 GOC720391 GXY720391 HHU720391 HRQ720391 IBM720391 ILI720391 IVE720391 JFA720391 JOW720391 JYS720391 KIO720391 KSK720391 LCG720391 LMC720391 LVY720391 MFU720391 MPQ720391 MZM720391 NJI720391 NTE720391 ODA720391 OMW720391 OWS720391 PGO720391 PQK720391 QAG720391 QKC720391 QTY720391 RDU720391 RNQ720391 RXM720391 SHI720391 SRE720391 TBA720391 TKW720391 TUS720391 UEO720391 UOK720391 UYG720391 VIC720391 VRY720391 WBU720391 WLQ720391 WVM720391 E785927 JA785927 SW785927 ACS785927 AMO785927 AWK785927 BGG785927 BQC785927 BZY785927 CJU785927 CTQ785927 DDM785927 DNI785927 DXE785927 EHA785927 EQW785927 FAS785927 FKO785927 FUK785927 GEG785927 GOC785927 GXY785927 HHU785927 HRQ785927 IBM785927 ILI785927 IVE785927 JFA785927 JOW785927 JYS785927 KIO785927 KSK785927 LCG785927 LMC785927 LVY785927 MFU785927 MPQ785927 MZM785927 NJI785927 NTE785927 ODA785927 OMW785927 OWS785927 PGO785927 PQK785927 QAG785927 QKC785927 QTY785927 RDU785927 RNQ785927 RXM785927 SHI785927 SRE785927 TBA785927 TKW785927 TUS785927 UEO785927 UOK785927 UYG785927 VIC785927 VRY785927 WBU785927 WLQ785927 WVM785927 E851463 JA851463 SW851463 ACS851463 AMO851463 AWK851463 BGG851463 BQC851463 BZY851463 CJU851463 CTQ851463 DDM851463 DNI851463 DXE851463 EHA851463 EQW851463 FAS851463 FKO851463 FUK851463 GEG851463 GOC851463 GXY851463 HHU851463 HRQ851463 IBM851463 ILI851463 IVE851463 JFA851463 JOW851463 JYS851463 KIO851463 KSK851463 LCG851463 LMC851463 LVY851463 MFU851463 MPQ851463 MZM851463 NJI851463 NTE851463 ODA851463 OMW851463 OWS851463 PGO851463 PQK851463 QAG851463 QKC851463 QTY851463 RDU851463 RNQ851463 RXM851463 SHI851463 SRE851463 TBA851463 TKW851463 TUS851463 UEO851463 UOK851463 UYG851463 VIC851463 VRY851463 WBU851463 WLQ851463 WVM851463 E916999 JA916999 SW916999 ACS916999 AMO916999 AWK916999 BGG916999 BQC916999 BZY916999 CJU916999 CTQ916999 DDM916999 DNI916999 DXE916999 EHA916999 EQW916999 FAS916999 FKO916999 FUK916999 GEG916999 GOC916999 GXY916999 HHU916999 HRQ916999 IBM916999 ILI916999 IVE916999 JFA916999 JOW916999 JYS916999 KIO916999 KSK916999 LCG916999 LMC916999 LVY916999 MFU916999 MPQ916999 MZM916999 NJI916999 NTE916999 ODA916999 OMW916999 OWS916999 PGO916999 PQK916999 QAG916999 QKC916999 QTY916999 RDU916999 RNQ916999 RXM916999 SHI916999 SRE916999 TBA916999 TKW916999 TUS916999 UEO916999 UOK916999 UYG916999 VIC916999 VRY916999 WBU916999 WLQ916999 WVM916999 E982535 JA982535 SW982535 ACS982535 AMO982535 AWK982535 BGG982535 BQC982535 BZY982535 CJU982535 CTQ982535 DDM982535 DNI982535 DXE982535 EHA982535 EQW982535 FAS982535 FKO982535 FUK982535 GEG982535 GOC982535 GXY982535 HHU982535 HRQ982535 IBM982535 ILI982535 IVE982535 JFA982535 JOW982535 JYS982535 KIO982535 KSK982535 LCG982535 LMC982535 LVY982535 MFU982535 MPQ982535 MZM982535 NJI982535 NTE982535 ODA982535 OMW982535 OWS982535 PGO982535 PQK982535 QAG982535 QKC982535 QTY982535 RDU982535 RNQ982535 RXM982535 SHI982535 SRE982535 TBA982535 TKW982535 TUS982535 UEO982535 UOK982535 UYG982535 VIC982535 VRY982535 WBU982535 WLQ982535 WVM982535" xr:uid="{C617D570-A766-4FAD-8640-69234224C387}">
      <formula1>"REGIONAL, NACIONAL"</formula1>
    </dataValidation>
    <dataValidation type="list" allowBlank="1" showInputMessage="1" showErrorMessage="1" sqref="C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C65066 IY65066 SU65066 ACQ65066 AMM65066 AWI65066 BGE65066 BQA65066 BZW65066 CJS65066 CTO65066 DDK65066 DNG65066 DXC65066 EGY65066 EQU65066 FAQ65066 FKM65066 FUI65066 GEE65066 GOA65066 GXW65066 HHS65066 HRO65066 IBK65066 ILG65066 IVC65066 JEY65066 JOU65066 JYQ65066 KIM65066 KSI65066 LCE65066 LMA65066 LVW65066 MFS65066 MPO65066 MZK65066 NJG65066 NTC65066 OCY65066 OMU65066 OWQ65066 PGM65066 PQI65066 QAE65066 QKA65066 QTW65066 RDS65066 RNO65066 RXK65066 SHG65066 SRC65066 TAY65066 TKU65066 TUQ65066 UEM65066 UOI65066 UYE65066 VIA65066 VRW65066 WBS65066 WLO65066 WVK65066 C130602 IY130602 SU130602 ACQ130602 AMM130602 AWI130602 BGE130602 BQA130602 BZW130602 CJS130602 CTO130602 DDK130602 DNG130602 DXC130602 EGY130602 EQU130602 FAQ130602 FKM130602 FUI130602 GEE130602 GOA130602 GXW130602 HHS130602 HRO130602 IBK130602 ILG130602 IVC130602 JEY130602 JOU130602 JYQ130602 KIM130602 KSI130602 LCE130602 LMA130602 LVW130602 MFS130602 MPO130602 MZK130602 NJG130602 NTC130602 OCY130602 OMU130602 OWQ130602 PGM130602 PQI130602 QAE130602 QKA130602 QTW130602 RDS130602 RNO130602 RXK130602 SHG130602 SRC130602 TAY130602 TKU130602 TUQ130602 UEM130602 UOI130602 UYE130602 VIA130602 VRW130602 WBS130602 WLO130602 WVK130602 C196138 IY196138 SU196138 ACQ196138 AMM196138 AWI196138 BGE196138 BQA196138 BZW196138 CJS196138 CTO196138 DDK196138 DNG196138 DXC196138 EGY196138 EQU196138 FAQ196138 FKM196138 FUI196138 GEE196138 GOA196138 GXW196138 HHS196138 HRO196138 IBK196138 ILG196138 IVC196138 JEY196138 JOU196138 JYQ196138 KIM196138 KSI196138 LCE196138 LMA196138 LVW196138 MFS196138 MPO196138 MZK196138 NJG196138 NTC196138 OCY196138 OMU196138 OWQ196138 PGM196138 PQI196138 QAE196138 QKA196138 QTW196138 RDS196138 RNO196138 RXK196138 SHG196138 SRC196138 TAY196138 TKU196138 TUQ196138 UEM196138 UOI196138 UYE196138 VIA196138 VRW196138 WBS196138 WLO196138 WVK196138 C261674 IY261674 SU261674 ACQ261674 AMM261674 AWI261674 BGE261674 BQA261674 BZW261674 CJS261674 CTO261674 DDK261674 DNG261674 DXC261674 EGY261674 EQU261674 FAQ261674 FKM261674 FUI261674 GEE261674 GOA261674 GXW261674 HHS261674 HRO261674 IBK261674 ILG261674 IVC261674 JEY261674 JOU261674 JYQ261674 KIM261674 KSI261674 LCE261674 LMA261674 LVW261674 MFS261674 MPO261674 MZK261674 NJG261674 NTC261674 OCY261674 OMU261674 OWQ261674 PGM261674 PQI261674 QAE261674 QKA261674 QTW261674 RDS261674 RNO261674 RXK261674 SHG261674 SRC261674 TAY261674 TKU261674 TUQ261674 UEM261674 UOI261674 UYE261674 VIA261674 VRW261674 WBS261674 WLO261674 WVK261674 C327210 IY327210 SU327210 ACQ327210 AMM327210 AWI327210 BGE327210 BQA327210 BZW327210 CJS327210 CTO327210 DDK327210 DNG327210 DXC327210 EGY327210 EQU327210 FAQ327210 FKM327210 FUI327210 GEE327210 GOA327210 GXW327210 HHS327210 HRO327210 IBK327210 ILG327210 IVC327210 JEY327210 JOU327210 JYQ327210 KIM327210 KSI327210 LCE327210 LMA327210 LVW327210 MFS327210 MPO327210 MZK327210 NJG327210 NTC327210 OCY327210 OMU327210 OWQ327210 PGM327210 PQI327210 QAE327210 QKA327210 QTW327210 RDS327210 RNO327210 RXK327210 SHG327210 SRC327210 TAY327210 TKU327210 TUQ327210 UEM327210 UOI327210 UYE327210 VIA327210 VRW327210 WBS327210 WLO327210 WVK327210 C392746 IY392746 SU392746 ACQ392746 AMM392746 AWI392746 BGE392746 BQA392746 BZW392746 CJS392746 CTO392746 DDK392746 DNG392746 DXC392746 EGY392746 EQU392746 FAQ392746 FKM392746 FUI392746 GEE392746 GOA392746 GXW392746 HHS392746 HRO392746 IBK392746 ILG392746 IVC392746 JEY392746 JOU392746 JYQ392746 KIM392746 KSI392746 LCE392746 LMA392746 LVW392746 MFS392746 MPO392746 MZK392746 NJG392746 NTC392746 OCY392746 OMU392746 OWQ392746 PGM392746 PQI392746 QAE392746 QKA392746 QTW392746 RDS392746 RNO392746 RXK392746 SHG392746 SRC392746 TAY392746 TKU392746 TUQ392746 UEM392746 UOI392746 UYE392746 VIA392746 VRW392746 WBS392746 WLO392746 WVK392746 C458282 IY458282 SU458282 ACQ458282 AMM458282 AWI458282 BGE458282 BQA458282 BZW458282 CJS458282 CTO458282 DDK458282 DNG458282 DXC458282 EGY458282 EQU458282 FAQ458282 FKM458282 FUI458282 GEE458282 GOA458282 GXW458282 HHS458282 HRO458282 IBK458282 ILG458282 IVC458282 JEY458282 JOU458282 JYQ458282 KIM458282 KSI458282 LCE458282 LMA458282 LVW458282 MFS458282 MPO458282 MZK458282 NJG458282 NTC458282 OCY458282 OMU458282 OWQ458282 PGM458282 PQI458282 QAE458282 QKA458282 QTW458282 RDS458282 RNO458282 RXK458282 SHG458282 SRC458282 TAY458282 TKU458282 TUQ458282 UEM458282 UOI458282 UYE458282 VIA458282 VRW458282 WBS458282 WLO458282 WVK458282 C523818 IY523818 SU523818 ACQ523818 AMM523818 AWI523818 BGE523818 BQA523818 BZW523818 CJS523818 CTO523818 DDK523818 DNG523818 DXC523818 EGY523818 EQU523818 FAQ523818 FKM523818 FUI523818 GEE523818 GOA523818 GXW523818 HHS523818 HRO523818 IBK523818 ILG523818 IVC523818 JEY523818 JOU523818 JYQ523818 KIM523818 KSI523818 LCE523818 LMA523818 LVW523818 MFS523818 MPO523818 MZK523818 NJG523818 NTC523818 OCY523818 OMU523818 OWQ523818 PGM523818 PQI523818 QAE523818 QKA523818 QTW523818 RDS523818 RNO523818 RXK523818 SHG523818 SRC523818 TAY523818 TKU523818 TUQ523818 UEM523818 UOI523818 UYE523818 VIA523818 VRW523818 WBS523818 WLO523818 WVK523818 C589354 IY589354 SU589354 ACQ589354 AMM589354 AWI589354 BGE589354 BQA589354 BZW589354 CJS589354 CTO589354 DDK589354 DNG589354 DXC589354 EGY589354 EQU589354 FAQ589354 FKM589354 FUI589354 GEE589354 GOA589354 GXW589354 HHS589354 HRO589354 IBK589354 ILG589354 IVC589354 JEY589354 JOU589354 JYQ589354 KIM589354 KSI589354 LCE589354 LMA589354 LVW589354 MFS589354 MPO589354 MZK589354 NJG589354 NTC589354 OCY589354 OMU589354 OWQ589354 PGM589354 PQI589354 QAE589354 QKA589354 QTW589354 RDS589354 RNO589354 RXK589354 SHG589354 SRC589354 TAY589354 TKU589354 TUQ589354 UEM589354 UOI589354 UYE589354 VIA589354 VRW589354 WBS589354 WLO589354 WVK589354 C654890 IY654890 SU654890 ACQ654890 AMM654890 AWI654890 BGE654890 BQA654890 BZW654890 CJS654890 CTO654890 DDK654890 DNG654890 DXC654890 EGY654890 EQU654890 FAQ654890 FKM654890 FUI654890 GEE654890 GOA654890 GXW654890 HHS654890 HRO654890 IBK654890 ILG654890 IVC654890 JEY654890 JOU654890 JYQ654890 KIM654890 KSI654890 LCE654890 LMA654890 LVW654890 MFS654890 MPO654890 MZK654890 NJG654890 NTC654890 OCY654890 OMU654890 OWQ654890 PGM654890 PQI654890 QAE654890 QKA654890 QTW654890 RDS654890 RNO654890 RXK654890 SHG654890 SRC654890 TAY654890 TKU654890 TUQ654890 UEM654890 UOI654890 UYE654890 VIA654890 VRW654890 WBS654890 WLO654890 WVK654890 C720426 IY720426 SU720426 ACQ720426 AMM720426 AWI720426 BGE720426 BQA720426 BZW720426 CJS720426 CTO720426 DDK720426 DNG720426 DXC720426 EGY720426 EQU720426 FAQ720426 FKM720426 FUI720426 GEE720426 GOA720426 GXW720426 HHS720426 HRO720426 IBK720426 ILG720426 IVC720426 JEY720426 JOU720426 JYQ720426 KIM720426 KSI720426 LCE720426 LMA720426 LVW720426 MFS720426 MPO720426 MZK720426 NJG720426 NTC720426 OCY720426 OMU720426 OWQ720426 PGM720426 PQI720426 QAE720426 QKA720426 QTW720426 RDS720426 RNO720426 RXK720426 SHG720426 SRC720426 TAY720426 TKU720426 TUQ720426 UEM720426 UOI720426 UYE720426 VIA720426 VRW720426 WBS720426 WLO720426 WVK720426 C785962 IY785962 SU785962 ACQ785962 AMM785962 AWI785962 BGE785962 BQA785962 BZW785962 CJS785962 CTO785962 DDK785962 DNG785962 DXC785962 EGY785962 EQU785962 FAQ785962 FKM785962 FUI785962 GEE785962 GOA785962 GXW785962 HHS785962 HRO785962 IBK785962 ILG785962 IVC785962 JEY785962 JOU785962 JYQ785962 KIM785962 KSI785962 LCE785962 LMA785962 LVW785962 MFS785962 MPO785962 MZK785962 NJG785962 NTC785962 OCY785962 OMU785962 OWQ785962 PGM785962 PQI785962 QAE785962 QKA785962 QTW785962 RDS785962 RNO785962 RXK785962 SHG785962 SRC785962 TAY785962 TKU785962 TUQ785962 UEM785962 UOI785962 UYE785962 VIA785962 VRW785962 WBS785962 WLO785962 WVK785962 C851498 IY851498 SU851498 ACQ851498 AMM851498 AWI851498 BGE851498 BQA851498 BZW851498 CJS851498 CTO851498 DDK851498 DNG851498 DXC851498 EGY851498 EQU851498 FAQ851498 FKM851498 FUI851498 GEE851498 GOA851498 GXW851498 HHS851498 HRO851498 IBK851498 ILG851498 IVC851498 JEY851498 JOU851498 JYQ851498 KIM851498 KSI851498 LCE851498 LMA851498 LVW851498 MFS851498 MPO851498 MZK851498 NJG851498 NTC851498 OCY851498 OMU851498 OWQ851498 PGM851498 PQI851498 QAE851498 QKA851498 QTW851498 RDS851498 RNO851498 RXK851498 SHG851498 SRC851498 TAY851498 TKU851498 TUQ851498 UEM851498 UOI851498 UYE851498 VIA851498 VRW851498 WBS851498 WLO851498 WVK851498 C917034 IY917034 SU917034 ACQ917034 AMM917034 AWI917034 BGE917034 BQA917034 BZW917034 CJS917034 CTO917034 DDK917034 DNG917034 DXC917034 EGY917034 EQU917034 FAQ917034 FKM917034 FUI917034 GEE917034 GOA917034 GXW917034 HHS917034 HRO917034 IBK917034 ILG917034 IVC917034 JEY917034 JOU917034 JYQ917034 KIM917034 KSI917034 LCE917034 LMA917034 LVW917034 MFS917034 MPO917034 MZK917034 NJG917034 NTC917034 OCY917034 OMU917034 OWQ917034 PGM917034 PQI917034 QAE917034 QKA917034 QTW917034 RDS917034 RNO917034 RXK917034 SHG917034 SRC917034 TAY917034 TKU917034 TUQ917034 UEM917034 UOI917034 UYE917034 VIA917034 VRW917034 WBS917034 WLO917034 WVK917034 C982570 IY982570 SU982570 ACQ982570 AMM982570 AWI982570 BGE982570 BQA982570 BZW982570 CJS982570 CTO982570 DDK982570 DNG982570 DXC982570 EGY982570 EQU982570 FAQ982570 FKM982570 FUI982570 GEE982570 GOA982570 GXW982570 HHS982570 HRO982570 IBK982570 ILG982570 IVC982570 JEY982570 JOU982570 JYQ982570 KIM982570 KSI982570 LCE982570 LMA982570 LVW982570 MFS982570 MPO982570 MZK982570 NJG982570 NTC982570 OCY982570 OMU982570 OWQ982570 PGM982570 PQI982570 QAE982570 QKA982570 QTW982570 RDS982570 RNO982570 RXK982570 SHG982570 SRC982570 TAY982570 TKU982570 TUQ982570 UEM982570 UOI982570 UYE982570 VIA982570 VRW982570 WBS982570 WLO982570 WVK98257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7 IX65037 ST65037 ACP65037 AML65037 AWH65037 BGD65037 BPZ65037 BZV65037 CJR65037 CTN65037 DDJ65037 DNF65037 DXB65037 EGX65037 EQT65037 FAP65037 FKL65037 FUH65037 GED65037 GNZ65037 GXV65037 HHR65037 HRN65037 IBJ65037 ILF65037 IVB65037 JEX65037 JOT65037 JYP65037 KIL65037 KSH65037 LCD65037 LLZ65037 LVV65037 MFR65037 MPN65037 MZJ65037 NJF65037 NTB65037 OCX65037 OMT65037 OWP65037 PGL65037 PQH65037 QAD65037 QJZ65037 QTV65037 RDR65037 RNN65037 RXJ65037 SHF65037 SRB65037 TAX65037 TKT65037 TUP65037 UEL65037 UOH65037 UYD65037 VHZ65037 VRV65037 WBR65037 WLN65037 WVJ65037 B130573 IX130573 ST130573 ACP130573 AML130573 AWH130573 BGD130573 BPZ130573 BZV130573 CJR130573 CTN130573 DDJ130573 DNF130573 DXB130573 EGX130573 EQT130573 FAP130573 FKL130573 FUH130573 GED130573 GNZ130573 GXV130573 HHR130573 HRN130573 IBJ130573 ILF130573 IVB130573 JEX130573 JOT130573 JYP130573 KIL130573 KSH130573 LCD130573 LLZ130573 LVV130573 MFR130573 MPN130573 MZJ130573 NJF130573 NTB130573 OCX130573 OMT130573 OWP130573 PGL130573 PQH130573 QAD130573 QJZ130573 QTV130573 RDR130573 RNN130573 RXJ130573 SHF130573 SRB130573 TAX130573 TKT130573 TUP130573 UEL130573 UOH130573 UYD130573 VHZ130573 VRV130573 WBR130573 WLN130573 WVJ130573 B196109 IX196109 ST196109 ACP196109 AML196109 AWH196109 BGD196109 BPZ196109 BZV196109 CJR196109 CTN196109 DDJ196109 DNF196109 DXB196109 EGX196109 EQT196109 FAP196109 FKL196109 FUH196109 GED196109 GNZ196109 GXV196109 HHR196109 HRN196109 IBJ196109 ILF196109 IVB196109 JEX196109 JOT196109 JYP196109 KIL196109 KSH196109 LCD196109 LLZ196109 LVV196109 MFR196109 MPN196109 MZJ196109 NJF196109 NTB196109 OCX196109 OMT196109 OWP196109 PGL196109 PQH196109 QAD196109 QJZ196109 QTV196109 RDR196109 RNN196109 RXJ196109 SHF196109 SRB196109 TAX196109 TKT196109 TUP196109 UEL196109 UOH196109 UYD196109 VHZ196109 VRV196109 WBR196109 WLN196109 WVJ196109 B261645 IX261645 ST261645 ACP261645 AML261645 AWH261645 BGD261645 BPZ261645 BZV261645 CJR261645 CTN261645 DDJ261645 DNF261645 DXB261645 EGX261645 EQT261645 FAP261645 FKL261645 FUH261645 GED261645 GNZ261645 GXV261645 HHR261645 HRN261645 IBJ261645 ILF261645 IVB261645 JEX261645 JOT261645 JYP261645 KIL261645 KSH261645 LCD261645 LLZ261645 LVV261645 MFR261645 MPN261645 MZJ261645 NJF261645 NTB261645 OCX261645 OMT261645 OWP261645 PGL261645 PQH261645 QAD261645 QJZ261645 QTV261645 RDR261645 RNN261645 RXJ261645 SHF261645 SRB261645 TAX261645 TKT261645 TUP261645 UEL261645 UOH261645 UYD261645 VHZ261645 VRV261645 WBR261645 WLN261645 WVJ261645 B327181 IX327181 ST327181 ACP327181 AML327181 AWH327181 BGD327181 BPZ327181 BZV327181 CJR327181 CTN327181 DDJ327181 DNF327181 DXB327181 EGX327181 EQT327181 FAP327181 FKL327181 FUH327181 GED327181 GNZ327181 GXV327181 HHR327181 HRN327181 IBJ327181 ILF327181 IVB327181 JEX327181 JOT327181 JYP327181 KIL327181 KSH327181 LCD327181 LLZ327181 LVV327181 MFR327181 MPN327181 MZJ327181 NJF327181 NTB327181 OCX327181 OMT327181 OWP327181 PGL327181 PQH327181 QAD327181 QJZ327181 QTV327181 RDR327181 RNN327181 RXJ327181 SHF327181 SRB327181 TAX327181 TKT327181 TUP327181 UEL327181 UOH327181 UYD327181 VHZ327181 VRV327181 WBR327181 WLN327181 WVJ327181 B392717 IX392717 ST392717 ACP392717 AML392717 AWH392717 BGD392717 BPZ392717 BZV392717 CJR392717 CTN392717 DDJ392717 DNF392717 DXB392717 EGX392717 EQT392717 FAP392717 FKL392717 FUH392717 GED392717 GNZ392717 GXV392717 HHR392717 HRN392717 IBJ392717 ILF392717 IVB392717 JEX392717 JOT392717 JYP392717 KIL392717 KSH392717 LCD392717 LLZ392717 LVV392717 MFR392717 MPN392717 MZJ392717 NJF392717 NTB392717 OCX392717 OMT392717 OWP392717 PGL392717 PQH392717 QAD392717 QJZ392717 QTV392717 RDR392717 RNN392717 RXJ392717 SHF392717 SRB392717 TAX392717 TKT392717 TUP392717 UEL392717 UOH392717 UYD392717 VHZ392717 VRV392717 WBR392717 WLN392717 WVJ392717 B458253 IX458253 ST458253 ACP458253 AML458253 AWH458253 BGD458253 BPZ458253 BZV458253 CJR458253 CTN458253 DDJ458253 DNF458253 DXB458253 EGX458253 EQT458253 FAP458253 FKL458253 FUH458253 GED458253 GNZ458253 GXV458253 HHR458253 HRN458253 IBJ458253 ILF458253 IVB458253 JEX458253 JOT458253 JYP458253 KIL458253 KSH458253 LCD458253 LLZ458253 LVV458253 MFR458253 MPN458253 MZJ458253 NJF458253 NTB458253 OCX458253 OMT458253 OWP458253 PGL458253 PQH458253 QAD458253 QJZ458253 QTV458253 RDR458253 RNN458253 RXJ458253 SHF458253 SRB458253 TAX458253 TKT458253 TUP458253 UEL458253 UOH458253 UYD458253 VHZ458253 VRV458253 WBR458253 WLN458253 WVJ458253 B523789 IX523789 ST523789 ACP523789 AML523789 AWH523789 BGD523789 BPZ523789 BZV523789 CJR523789 CTN523789 DDJ523789 DNF523789 DXB523789 EGX523789 EQT523789 FAP523789 FKL523789 FUH523789 GED523789 GNZ523789 GXV523789 HHR523789 HRN523789 IBJ523789 ILF523789 IVB523789 JEX523789 JOT523789 JYP523789 KIL523789 KSH523789 LCD523789 LLZ523789 LVV523789 MFR523789 MPN523789 MZJ523789 NJF523789 NTB523789 OCX523789 OMT523789 OWP523789 PGL523789 PQH523789 QAD523789 QJZ523789 QTV523789 RDR523789 RNN523789 RXJ523789 SHF523789 SRB523789 TAX523789 TKT523789 TUP523789 UEL523789 UOH523789 UYD523789 VHZ523789 VRV523789 WBR523789 WLN523789 WVJ523789 B589325 IX589325 ST589325 ACP589325 AML589325 AWH589325 BGD589325 BPZ589325 BZV589325 CJR589325 CTN589325 DDJ589325 DNF589325 DXB589325 EGX589325 EQT589325 FAP589325 FKL589325 FUH589325 GED589325 GNZ589325 GXV589325 HHR589325 HRN589325 IBJ589325 ILF589325 IVB589325 JEX589325 JOT589325 JYP589325 KIL589325 KSH589325 LCD589325 LLZ589325 LVV589325 MFR589325 MPN589325 MZJ589325 NJF589325 NTB589325 OCX589325 OMT589325 OWP589325 PGL589325 PQH589325 QAD589325 QJZ589325 QTV589325 RDR589325 RNN589325 RXJ589325 SHF589325 SRB589325 TAX589325 TKT589325 TUP589325 UEL589325 UOH589325 UYD589325 VHZ589325 VRV589325 WBR589325 WLN589325 WVJ589325 B654861 IX654861 ST654861 ACP654861 AML654861 AWH654861 BGD654861 BPZ654861 BZV654861 CJR654861 CTN654861 DDJ654861 DNF654861 DXB654861 EGX654861 EQT654861 FAP654861 FKL654861 FUH654861 GED654861 GNZ654861 GXV654861 HHR654861 HRN654861 IBJ654861 ILF654861 IVB654861 JEX654861 JOT654861 JYP654861 KIL654861 KSH654861 LCD654861 LLZ654861 LVV654861 MFR654861 MPN654861 MZJ654861 NJF654861 NTB654861 OCX654861 OMT654861 OWP654861 PGL654861 PQH654861 QAD654861 QJZ654861 QTV654861 RDR654861 RNN654861 RXJ654861 SHF654861 SRB654861 TAX654861 TKT654861 TUP654861 UEL654861 UOH654861 UYD654861 VHZ654861 VRV654861 WBR654861 WLN654861 WVJ654861 B720397 IX720397 ST720397 ACP720397 AML720397 AWH720397 BGD720397 BPZ720397 BZV720397 CJR720397 CTN720397 DDJ720397 DNF720397 DXB720397 EGX720397 EQT720397 FAP720397 FKL720397 FUH720397 GED720397 GNZ720397 GXV720397 HHR720397 HRN720397 IBJ720397 ILF720397 IVB720397 JEX720397 JOT720397 JYP720397 KIL720397 KSH720397 LCD720397 LLZ720397 LVV720397 MFR720397 MPN720397 MZJ720397 NJF720397 NTB720397 OCX720397 OMT720397 OWP720397 PGL720397 PQH720397 QAD720397 QJZ720397 QTV720397 RDR720397 RNN720397 RXJ720397 SHF720397 SRB720397 TAX720397 TKT720397 TUP720397 UEL720397 UOH720397 UYD720397 VHZ720397 VRV720397 WBR720397 WLN720397 WVJ720397 B785933 IX785933 ST785933 ACP785933 AML785933 AWH785933 BGD785933 BPZ785933 BZV785933 CJR785933 CTN785933 DDJ785933 DNF785933 DXB785933 EGX785933 EQT785933 FAP785933 FKL785933 FUH785933 GED785933 GNZ785933 GXV785933 HHR785933 HRN785933 IBJ785933 ILF785933 IVB785933 JEX785933 JOT785933 JYP785933 KIL785933 KSH785933 LCD785933 LLZ785933 LVV785933 MFR785933 MPN785933 MZJ785933 NJF785933 NTB785933 OCX785933 OMT785933 OWP785933 PGL785933 PQH785933 QAD785933 QJZ785933 QTV785933 RDR785933 RNN785933 RXJ785933 SHF785933 SRB785933 TAX785933 TKT785933 TUP785933 UEL785933 UOH785933 UYD785933 VHZ785933 VRV785933 WBR785933 WLN785933 WVJ785933 B851469 IX851469 ST851469 ACP851469 AML851469 AWH851469 BGD851469 BPZ851469 BZV851469 CJR851469 CTN851469 DDJ851469 DNF851469 DXB851469 EGX851469 EQT851469 FAP851469 FKL851469 FUH851469 GED851469 GNZ851469 GXV851469 HHR851469 HRN851469 IBJ851469 ILF851469 IVB851469 JEX851469 JOT851469 JYP851469 KIL851469 KSH851469 LCD851469 LLZ851469 LVV851469 MFR851469 MPN851469 MZJ851469 NJF851469 NTB851469 OCX851469 OMT851469 OWP851469 PGL851469 PQH851469 QAD851469 QJZ851469 QTV851469 RDR851469 RNN851469 RXJ851469 SHF851469 SRB851469 TAX851469 TKT851469 TUP851469 UEL851469 UOH851469 UYD851469 VHZ851469 VRV851469 WBR851469 WLN851469 WVJ851469 B917005 IX917005 ST917005 ACP917005 AML917005 AWH917005 BGD917005 BPZ917005 BZV917005 CJR917005 CTN917005 DDJ917005 DNF917005 DXB917005 EGX917005 EQT917005 FAP917005 FKL917005 FUH917005 GED917005 GNZ917005 GXV917005 HHR917005 HRN917005 IBJ917005 ILF917005 IVB917005 JEX917005 JOT917005 JYP917005 KIL917005 KSH917005 LCD917005 LLZ917005 LVV917005 MFR917005 MPN917005 MZJ917005 NJF917005 NTB917005 OCX917005 OMT917005 OWP917005 PGL917005 PQH917005 QAD917005 QJZ917005 QTV917005 RDR917005 RNN917005 RXJ917005 SHF917005 SRB917005 TAX917005 TKT917005 TUP917005 UEL917005 UOH917005 UYD917005 VHZ917005 VRV917005 WBR917005 WLN917005 WVJ917005 B982541 IX982541 ST982541 ACP982541 AML982541 AWH982541 BGD982541 BPZ982541 BZV982541 CJR982541 CTN982541 DDJ982541 DNF982541 DXB982541 EGX982541 EQT982541 FAP982541 FKL982541 FUH982541 GED982541 GNZ982541 GXV982541 HHR982541 HRN982541 IBJ982541 ILF982541 IVB982541 JEX982541 JOT982541 JYP982541 KIL982541 KSH982541 LCD982541 LLZ982541 LVV982541 MFR982541 MPN982541 MZJ982541 NJF982541 NTB982541 OCX982541 OMT982541 OWP982541 PGL982541 PQH982541 QAD982541 QJZ982541 QTV982541 RDR982541 RNN982541 RXJ982541 SHF982541 SRB982541 TAX982541 TKT982541 TUP982541 UEL982541 UOH982541 UYD982541 VHZ982541 VRV982541 WBR982541 WLN982541 WVJ982541" xr:uid="{56F98CDA-1C10-4DBE-862E-0AD48FF074C3}">
      <formula1>"La Paz, Cochabamba, Santa Cruz, Oruro, Potosí, Sucre, Tarija, Trinidad "</formula1>
    </dataValidation>
    <dataValidation type="list" allowBlank="1" showInputMessage="1" showErrorMessage="1" sqref="F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F65066 JB65066 SX65066 ACT65066 AMP65066 AWL65066 BGH65066 BQD65066 BZZ65066 CJV65066 CTR65066 DDN65066 DNJ65066 DXF65066 EHB65066 EQX65066 FAT65066 FKP65066 FUL65066 GEH65066 GOD65066 GXZ65066 HHV65066 HRR65066 IBN65066 ILJ65066 IVF65066 JFB65066 JOX65066 JYT65066 KIP65066 KSL65066 LCH65066 LMD65066 LVZ65066 MFV65066 MPR65066 MZN65066 NJJ65066 NTF65066 ODB65066 OMX65066 OWT65066 PGP65066 PQL65066 QAH65066 QKD65066 QTZ65066 RDV65066 RNR65066 RXN65066 SHJ65066 SRF65066 TBB65066 TKX65066 TUT65066 UEP65066 UOL65066 UYH65066 VID65066 VRZ65066 WBV65066 WLR65066 WVN65066 F130602 JB130602 SX130602 ACT130602 AMP130602 AWL130602 BGH130602 BQD130602 BZZ130602 CJV130602 CTR130602 DDN130602 DNJ130602 DXF130602 EHB130602 EQX130602 FAT130602 FKP130602 FUL130602 GEH130602 GOD130602 GXZ130602 HHV130602 HRR130602 IBN130602 ILJ130602 IVF130602 JFB130602 JOX130602 JYT130602 KIP130602 KSL130602 LCH130602 LMD130602 LVZ130602 MFV130602 MPR130602 MZN130602 NJJ130602 NTF130602 ODB130602 OMX130602 OWT130602 PGP130602 PQL130602 QAH130602 QKD130602 QTZ130602 RDV130602 RNR130602 RXN130602 SHJ130602 SRF130602 TBB130602 TKX130602 TUT130602 UEP130602 UOL130602 UYH130602 VID130602 VRZ130602 WBV130602 WLR130602 WVN130602 F196138 JB196138 SX196138 ACT196138 AMP196138 AWL196138 BGH196138 BQD196138 BZZ196138 CJV196138 CTR196138 DDN196138 DNJ196138 DXF196138 EHB196138 EQX196138 FAT196138 FKP196138 FUL196138 GEH196138 GOD196138 GXZ196138 HHV196138 HRR196138 IBN196138 ILJ196138 IVF196138 JFB196138 JOX196138 JYT196138 KIP196138 KSL196138 LCH196138 LMD196138 LVZ196138 MFV196138 MPR196138 MZN196138 NJJ196138 NTF196138 ODB196138 OMX196138 OWT196138 PGP196138 PQL196138 QAH196138 QKD196138 QTZ196138 RDV196138 RNR196138 RXN196138 SHJ196138 SRF196138 TBB196138 TKX196138 TUT196138 UEP196138 UOL196138 UYH196138 VID196138 VRZ196138 WBV196138 WLR196138 WVN196138 F261674 JB261674 SX261674 ACT261674 AMP261674 AWL261674 BGH261674 BQD261674 BZZ261674 CJV261674 CTR261674 DDN261674 DNJ261674 DXF261674 EHB261674 EQX261674 FAT261674 FKP261674 FUL261674 GEH261674 GOD261674 GXZ261674 HHV261674 HRR261674 IBN261674 ILJ261674 IVF261674 JFB261674 JOX261674 JYT261674 KIP261674 KSL261674 LCH261674 LMD261674 LVZ261674 MFV261674 MPR261674 MZN261674 NJJ261674 NTF261674 ODB261674 OMX261674 OWT261674 PGP261674 PQL261674 QAH261674 QKD261674 QTZ261674 RDV261674 RNR261674 RXN261674 SHJ261674 SRF261674 TBB261674 TKX261674 TUT261674 UEP261674 UOL261674 UYH261674 VID261674 VRZ261674 WBV261674 WLR261674 WVN261674 F327210 JB327210 SX327210 ACT327210 AMP327210 AWL327210 BGH327210 BQD327210 BZZ327210 CJV327210 CTR327210 DDN327210 DNJ327210 DXF327210 EHB327210 EQX327210 FAT327210 FKP327210 FUL327210 GEH327210 GOD327210 GXZ327210 HHV327210 HRR327210 IBN327210 ILJ327210 IVF327210 JFB327210 JOX327210 JYT327210 KIP327210 KSL327210 LCH327210 LMD327210 LVZ327210 MFV327210 MPR327210 MZN327210 NJJ327210 NTF327210 ODB327210 OMX327210 OWT327210 PGP327210 PQL327210 QAH327210 QKD327210 QTZ327210 RDV327210 RNR327210 RXN327210 SHJ327210 SRF327210 TBB327210 TKX327210 TUT327210 UEP327210 UOL327210 UYH327210 VID327210 VRZ327210 WBV327210 WLR327210 WVN327210 F392746 JB392746 SX392746 ACT392746 AMP392746 AWL392746 BGH392746 BQD392746 BZZ392746 CJV392746 CTR392746 DDN392746 DNJ392746 DXF392746 EHB392746 EQX392746 FAT392746 FKP392746 FUL392746 GEH392746 GOD392746 GXZ392746 HHV392746 HRR392746 IBN392746 ILJ392746 IVF392746 JFB392746 JOX392746 JYT392746 KIP392746 KSL392746 LCH392746 LMD392746 LVZ392746 MFV392746 MPR392746 MZN392746 NJJ392746 NTF392746 ODB392746 OMX392746 OWT392746 PGP392746 PQL392746 QAH392746 QKD392746 QTZ392746 RDV392746 RNR392746 RXN392746 SHJ392746 SRF392746 TBB392746 TKX392746 TUT392746 UEP392746 UOL392746 UYH392746 VID392746 VRZ392746 WBV392746 WLR392746 WVN392746 F458282 JB458282 SX458282 ACT458282 AMP458282 AWL458282 BGH458282 BQD458282 BZZ458282 CJV458282 CTR458282 DDN458282 DNJ458282 DXF458282 EHB458282 EQX458282 FAT458282 FKP458282 FUL458282 GEH458282 GOD458282 GXZ458282 HHV458282 HRR458282 IBN458282 ILJ458282 IVF458282 JFB458282 JOX458282 JYT458282 KIP458282 KSL458282 LCH458282 LMD458282 LVZ458282 MFV458282 MPR458282 MZN458282 NJJ458282 NTF458282 ODB458282 OMX458282 OWT458282 PGP458282 PQL458282 QAH458282 QKD458282 QTZ458282 RDV458282 RNR458282 RXN458282 SHJ458282 SRF458282 TBB458282 TKX458282 TUT458282 UEP458282 UOL458282 UYH458282 VID458282 VRZ458282 WBV458282 WLR458282 WVN458282 F523818 JB523818 SX523818 ACT523818 AMP523818 AWL523818 BGH523818 BQD523818 BZZ523818 CJV523818 CTR523818 DDN523818 DNJ523818 DXF523818 EHB523818 EQX523818 FAT523818 FKP523818 FUL523818 GEH523818 GOD523818 GXZ523818 HHV523818 HRR523818 IBN523818 ILJ523818 IVF523818 JFB523818 JOX523818 JYT523818 KIP523818 KSL523818 LCH523818 LMD523818 LVZ523818 MFV523818 MPR523818 MZN523818 NJJ523818 NTF523818 ODB523818 OMX523818 OWT523818 PGP523818 PQL523818 QAH523818 QKD523818 QTZ523818 RDV523818 RNR523818 RXN523818 SHJ523818 SRF523818 TBB523818 TKX523818 TUT523818 UEP523818 UOL523818 UYH523818 VID523818 VRZ523818 WBV523818 WLR523818 WVN523818 F589354 JB589354 SX589354 ACT589354 AMP589354 AWL589354 BGH589354 BQD589354 BZZ589354 CJV589354 CTR589354 DDN589354 DNJ589354 DXF589354 EHB589354 EQX589354 FAT589354 FKP589354 FUL589354 GEH589354 GOD589354 GXZ589354 HHV589354 HRR589354 IBN589354 ILJ589354 IVF589354 JFB589354 JOX589354 JYT589354 KIP589354 KSL589354 LCH589354 LMD589354 LVZ589354 MFV589354 MPR589354 MZN589354 NJJ589354 NTF589354 ODB589354 OMX589354 OWT589354 PGP589354 PQL589354 QAH589354 QKD589354 QTZ589354 RDV589354 RNR589354 RXN589354 SHJ589354 SRF589354 TBB589354 TKX589354 TUT589354 UEP589354 UOL589354 UYH589354 VID589354 VRZ589354 WBV589354 WLR589354 WVN589354 F654890 JB654890 SX654890 ACT654890 AMP654890 AWL654890 BGH654890 BQD654890 BZZ654890 CJV654890 CTR654890 DDN654890 DNJ654890 DXF654890 EHB654890 EQX654890 FAT654890 FKP654890 FUL654890 GEH654890 GOD654890 GXZ654890 HHV654890 HRR654890 IBN654890 ILJ654890 IVF654890 JFB654890 JOX654890 JYT654890 KIP654890 KSL654890 LCH654890 LMD654890 LVZ654890 MFV654890 MPR654890 MZN654890 NJJ654890 NTF654890 ODB654890 OMX654890 OWT654890 PGP654890 PQL654890 QAH654890 QKD654890 QTZ654890 RDV654890 RNR654890 RXN654890 SHJ654890 SRF654890 TBB654890 TKX654890 TUT654890 UEP654890 UOL654890 UYH654890 VID654890 VRZ654890 WBV654890 WLR654890 WVN654890 F720426 JB720426 SX720426 ACT720426 AMP720426 AWL720426 BGH720426 BQD720426 BZZ720426 CJV720426 CTR720426 DDN720426 DNJ720426 DXF720426 EHB720426 EQX720426 FAT720426 FKP720426 FUL720426 GEH720426 GOD720426 GXZ720426 HHV720426 HRR720426 IBN720426 ILJ720426 IVF720426 JFB720426 JOX720426 JYT720426 KIP720426 KSL720426 LCH720426 LMD720426 LVZ720426 MFV720426 MPR720426 MZN720426 NJJ720426 NTF720426 ODB720426 OMX720426 OWT720426 PGP720426 PQL720426 QAH720426 QKD720426 QTZ720426 RDV720426 RNR720426 RXN720426 SHJ720426 SRF720426 TBB720426 TKX720426 TUT720426 UEP720426 UOL720426 UYH720426 VID720426 VRZ720426 WBV720426 WLR720426 WVN720426 F785962 JB785962 SX785962 ACT785962 AMP785962 AWL785962 BGH785962 BQD785962 BZZ785962 CJV785962 CTR785962 DDN785962 DNJ785962 DXF785962 EHB785962 EQX785962 FAT785962 FKP785962 FUL785962 GEH785962 GOD785962 GXZ785962 HHV785962 HRR785962 IBN785962 ILJ785962 IVF785962 JFB785962 JOX785962 JYT785962 KIP785962 KSL785962 LCH785962 LMD785962 LVZ785962 MFV785962 MPR785962 MZN785962 NJJ785962 NTF785962 ODB785962 OMX785962 OWT785962 PGP785962 PQL785962 QAH785962 QKD785962 QTZ785962 RDV785962 RNR785962 RXN785962 SHJ785962 SRF785962 TBB785962 TKX785962 TUT785962 UEP785962 UOL785962 UYH785962 VID785962 VRZ785962 WBV785962 WLR785962 WVN785962 F851498 JB851498 SX851498 ACT851498 AMP851498 AWL851498 BGH851498 BQD851498 BZZ851498 CJV851498 CTR851498 DDN851498 DNJ851498 DXF851498 EHB851498 EQX851498 FAT851498 FKP851498 FUL851498 GEH851498 GOD851498 GXZ851498 HHV851498 HRR851498 IBN851498 ILJ851498 IVF851498 JFB851498 JOX851498 JYT851498 KIP851498 KSL851498 LCH851498 LMD851498 LVZ851498 MFV851498 MPR851498 MZN851498 NJJ851498 NTF851498 ODB851498 OMX851498 OWT851498 PGP851498 PQL851498 QAH851498 QKD851498 QTZ851498 RDV851498 RNR851498 RXN851498 SHJ851498 SRF851498 TBB851498 TKX851498 TUT851498 UEP851498 UOL851498 UYH851498 VID851498 VRZ851498 WBV851498 WLR851498 WVN851498 F917034 JB917034 SX917034 ACT917034 AMP917034 AWL917034 BGH917034 BQD917034 BZZ917034 CJV917034 CTR917034 DDN917034 DNJ917034 DXF917034 EHB917034 EQX917034 FAT917034 FKP917034 FUL917034 GEH917034 GOD917034 GXZ917034 HHV917034 HRR917034 IBN917034 ILJ917034 IVF917034 JFB917034 JOX917034 JYT917034 KIP917034 KSL917034 LCH917034 LMD917034 LVZ917034 MFV917034 MPR917034 MZN917034 NJJ917034 NTF917034 ODB917034 OMX917034 OWT917034 PGP917034 PQL917034 QAH917034 QKD917034 QTZ917034 RDV917034 RNR917034 RXN917034 SHJ917034 SRF917034 TBB917034 TKX917034 TUT917034 UEP917034 UOL917034 UYH917034 VID917034 VRZ917034 WBV917034 WLR917034 WVN917034 F982570 JB982570 SX982570 ACT982570 AMP982570 AWL982570 BGH982570 BQD982570 BZZ982570 CJV982570 CTR982570 DDN982570 DNJ982570 DXF982570 EHB982570 EQX982570 FAT982570 FKP982570 FUL982570 GEH982570 GOD982570 GXZ982570 HHV982570 HRR982570 IBN982570 ILJ982570 IVF982570 JFB982570 JOX982570 JYT982570 KIP982570 KSL982570 LCH982570 LMD982570 LVZ982570 MFV982570 MPR982570 MZN982570 NJJ982570 NTF982570 ODB982570 OMX982570 OWT982570 PGP982570 PQL982570 QAH982570 QKD982570 QTZ982570 RDV982570 RNR982570 RXN982570 SHJ982570 SRF982570 TBB982570 TKX982570 TUT982570 UEP982570 UOL982570 UYH982570 VID982570 VRZ982570 WBV982570 WLR982570 WVN98257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7 JA65037 SW65037 ACS65037 AMO65037 AWK65037 BGG65037 BQC65037 BZY65037 CJU65037 CTQ65037 DDM65037 DNI65037 DXE65037 EHA65037 EQW65037 FAS65037 FKO65037 FUK65037 GEG65037 GOC65037 GXY65037 HHU65037 HRQ65037 IBM65037 ILI65037 IVE65037 JFA65037 JOW65037 JYS65037 KIO65037 KSK65037 LCG65037 LMC65037 LVY65037 MFU65037 MPQ65037 MZM65037 NJI65037 NTE65037 ODA65037 OMW65037 OWS65037 PGO65037 PQK65037 QAG65037 QKC65037 QTY65037 RDU65037 RNQ65037 RXM65037 SHI65037 SRE65037 TBA65037 TKW65037 TUS65037 UEO65037 UOK65037 UYG65037 VIC65037 VRY65037 WBU65037 WLQ65037 WVM65037 E130573 JA130573 SW130573 ACS130573 AMO130573 AWK130573 BGG130573 BQC130573 BZY130573 CJU130573 CTQ130573 DDM130573 DNI130573 DXE130573 EHA130573 EQW130573 FAS130573 FKO130573 FUK130573 GEG130573 GOC130573 GXY130573 HHU130573 HRQ130573 IBM130573 ILI130573 IVE130573 JFA130573 JOW130573 JYS130573 KIO130573 KSK130573 LCG130573 LMC130573 LVY130573 MFU130573 MPQ130573 MZM130573 NJI130573 NTE130573 ODA130573 OMW130573 OWS130573 PGO130573 PQK130573 QAG130573 QKC130573 QTY130573 RDU130573 RNQ130573 RXM130573 SHI130573 SRE130573 TBA130573 TKW130573 TUS130573 UEO130573 UOK130573 UYG130573 VIC130573 VRY130573 WBU130573 WLQ130573 WVM130573 E196109 JA196109 SW196109 ACS196109 AMO196109 AWK196109 BGG196109 BQC196109 BZY196109 CJU196109 CTQ196109 DDM196109 DNI196109 DXE196109 EHA196109 EQW196109 FAS196109 FKO196109 FUK196109 GEG196109 GOC196109 GXY196109 HHU196109 HRQ196109 IBM196109 ILI196109 IVE196109 JFA196109 JOW196109 JYS196109 KIO196109 KSK196109 LCG196109 LMC196109 LVY196109 MFU196109 MPQ196109 MZM196109 NJI196109 NTE196109 ODA196109 OMW196109 OWS196109 PGO196109 PQK196109 QAG196109 QKC196109 QTY196109 RDU196109 RNQ196109 RXM196109 SHI196109 SRE196109 TBA196109 TKW196109 TUS196109 UEO196109 UOK196109 UYG196109 VIC196109 VRY196109 WBU196109 WLQ196109 WVM196109 E261645 JA261645 SW261645 ACS261645 AMO261645 AWK261645 BGG261645 BQC261645 BZY261645 CJU261645 CTQ261645 DDM261645 DNI261645 DXE261645 EHA261645 EQW261645 FAS261645 FKO261645 FUK261645 GEG261645 GOC261645 GXY261645 HHU261645 HRQ261645 IBM261645 ILI261645 IVE261645 JFA261645 JOW261645 JYS261645 KIO261645 KSK261645 LCG261645 LMC261645 LVY261645 MFU261645 MPQ261645 MZM261645 NJI261645 NTE261645 ODA261645 OMW261645 OWS261645 PGO261645 PQK261645 QAG261645 QKC261645 QTY261645 RDU261645 RNQ261645 RXM261645 SHI261645 SRE261645 TBA261645 TKW261645 TUS261645 UEO261645 UOK261645 UYG261645 VIC261645 VRY261645 WBU261645 WLQ261645 WVM261645 E327181 JA327181 SW327181 ACS327181 AMO327181 AWK327181 BGG327181 BQC327181 BZY327181 CJU327181 CTQ327181 DDM327181 DNI327181 DXE327181 EHA327181 EQW327181 FAS327181 FKO327181 FUK327181 GEG327181 GOC327181 GXY327181 HHU327181 HRQ327181 IBM327181 ILI327181 IVE327181 JFA327181 JOW327181 JYS327181 KIO327181 KSK327181 LCG327181 LMC327181 LVY327181 MFU327181 MPQ327181 MZM327181 NJI327181 NTE327181 ODA327181 OMW327181 OWS327181 PGO327181 PQK327181 QAG327181 QKC327181 QTY327181 RDU327181 RNQ327181 RXM327181 SHI327181 SRE327181 TBA327181 TKW327181 TUS327181 UEO327181 UOK327181 UYG327181 VIC327181 VRY327181 WBU327181 WLQ327181 WVM327181 E392717 JA392717 SW392717 ACS392717 AMO392717 AWK392717 BGG392717 BQC392717 BZY392717 CJU392717 CTQ392717 DDM392717 DNI392717 DXE392717 EHA392717 EQW392717 FAS392717 FKO392717 FUK392717 GEG392717 GOC392717 GXY392717 HHU392717 HRQ392717 IBM392717 ILI392717 IVE392717 JFA392717 JOW392717 JYS392717 KIO392717 KSK392717 LCG392717 LMC392717 LVY392717 MFU392717 MPQ392717 MZM392717 NJI392717 NTE392717 ODA392717 OMW392717 OWS392717 PGO392717 PQK392717 QAG392717 QKC392717 QTY392717 RDU392717 RNQ392717 RXM392717 SHI392717 SRE392717 TBA392717 TKW392717 TUS392717 UEO392717 UOK392717 UYG392717 VIC392717 VRY392717 WBU392717 WLQ392717 WVM392717 E458253 JA458253 SW458253 ACS458253 AMO458253 AWK458253 BGG458253 BQC458253 BZY458253 CJU458253 CTQ458253 DDM458253 DNI458253 DXE458253 EHA458253 EQW458253 FAS458253 FKO458253 FUK458253 GEG458253 GOC458253 GXY458253 HHU458253 HRQ458253 IBM458253 ILI458253 IVE458253 JFA458253 JOW458253 JYS458253 KIO458253 KSK458253 LCG458253 LMC458253 LVY458253 MFU458253 MPQ458253 MZM458253 NJI458253 NTE458253 ODA458253 OMW458253 OWS458253 PGO458253 PQK458253 QAG458253 QKC458253 QTY458253 RDU458253 RNQ458253 RXM458253 SHI458253 SRE458253 TBA458253 TKW458253 TUS458253 UEO458253 UOK458253 UYG458253 VIC458253 VRY458253 WBU458253 WLQ458253 WVM458253 E523789 JA523789 SW523789 ACS523789 AMO523789 AWK523789 BGG523789 BQC523789 BZY523789 CJU523789 CTQ523789 DDM523789 DNI523789 DXE523789 EHA523789 EQW523789 FAS523789 FKO523789 FUK523789 GEG523789 GOC523789 GXY523789 HHU523789 HRQ523789 IBM523789 ILI523789 IVE523789 JFA523789 JOW523789 JYS523789 KIO523789 KSK523789 LCG523789 LMC523789 LVY523789 MFU523789 MPQ523789 MZM523789 NJI523789 NTE523789 ODA523789 OMW523789 OWS523789 PGO523789 PQK523789 QAG523789 QKC523789 QTY523789 RDU523789 RNQ523789 RXM523789 SHI523789 SRE523789 TBA523789 TKW523789 TUS523789 UEO523789 UOK523789 UYG523789 VIC523789 VRY523789 WBU523789 WLQ523789 WVM523789 E589325 JA589325 SW589325 ACS589325 AMO589325 AWK589325 BGG589325 BQC589325 BZY589325 CJU589325 CTQ589325 DDM589325 DNI589325 DXE589325 EHA589325 EQW589325 FAS589325 FKO589325 FUK589325 GEG589325 GOC589325 GXY589325 HHU589325 HRQ589325 IBM589325 ILI589325 IVE589325 JFA589325 JOW589325 JYS589325 KIO589325 KSK589325 LCG589325 LMC589325 LVY589325 MFU589325 MPQ589325 MZM589325 NJI589325 NTE589325 ODA589325 OMW589325 OWS589325 PGO589325 PQK589325 QAG589325 QKC589325 QTY589325 RDU589325 RNQ589325 RXM589325 SHI589325 SRE589325 TBA589325 TKW589325 TUS589325 UEO589325 UOK589325 UYG589325 VIC589325 VRY589325 WBU589325 WLQ589325 WVM589325 E654861 JA654861 SW654861 ACS654861 AMO654861 AWK654861 BGG654861 BQC654861 BZY654861 CJU654861 CTQ654861 DDM654861 DNI654861 DXE654861 EHA654861 EQW654861 FAS654861 FKO654861 FUK654861 GEG654861 GOC654861 GXY654861 HHU654861 HRQ654861 IBM654861 ILI654861 IVE654861 JFA654861 JOW654861 JYS654861 KIO654861 KSK654861 LCG654861 LMC654861 LVY654861 MFU654861 MPQ654861 MZM654861 NJI654861 NTE654861 ODA654861 OMW654861 OWS654861 PGO654861 PQK654861 QAG654861 QKC654861 QTY654861 RDU654861 RNQ654861 RXM654861 SHI654861 SRE654861 TBA654861 TKW654861 TUS654861 UEO654861 UOK654861 UYG654861 VIC654861 VRY654861 WBU654861 WLQ654861 WVM654861 E720397 JA720397 SW720397 ACS720397 AMO720397 AWK720397 BGG720397 BQC720397 BZY720397 CJU720397 CTQ720397 DDM720397 DNI720397 DXE720397 EHA720397 EQW720397 FAS720397 FKO720397 FUK720397 GEG720397 GOC720397 GXY720397 HHU720397 HRQ720397 IBM720397 ILI720397 IVE720397 JFA720397 JOW720397 JYS720397 KIO720397 KSK720397 LCG720397 LMC720397 LVY720397 MFU720397 MPQ720397 MZM720397 NJI720397 NTE720397 ODA720397 OMW720397 OWS720397 PGO720397 PQK720397 QAG720397 QKC720397 QTY720397 RDU720397 RNQ720397 RXM720397 SHI720397 SRE720397 TBA720397 TKW720397 TUS720397 UEO720397 UOK720397 UYG720397 VIC720397 VRY720397 WBU720397 WLQ720397 WVM720397 E785933 JA785933 SW785933 ACS785933 AMO785933 AWK785933 BGG785933 BQC785933 BZY785933 CJU785933 CTQ785933 DDM785933 DNI785933 DXE785933 EHA785933 EQW785933 FAS785933 FKO785933 FUK785933 GEG785933 GOC785933 GXY785933 HHU785933 HRQ785933 IBM785933 ILI785933 IVE785933 JFA785933 JOW785933 JYS785933 KIO785933 KSK785933 LCG785933 LMC785933 LVY785933 MFU785933 MPQ785933 MZM785933 NJI785933 NTE785933 ODA785933 OMW785933 OWS785933 PGO785933 PQK785933 QAG785933 QKC785933 QTY785933 RDU785933 RNQ785933 RXM785933 SHI785933 SRE785933 TBA785933 TKW785933 TUS785933 UEO785933 UOK785933 UYG785933 VIC785933 VRY785933 WBU785933 WLQ785933 WVM785933 E851469 JA851469 SW851469 ACS851469 AMO851469 AWK851469 BGG851469 BQC851469 BZY851469 CJU851469 CTQ851469 DDM851469 DNI851469 DXE851469 EHA851469 EQW851469 FAS851469 FKO851469 FUK851469 GEG851469 GOC851469 GXY851469 HHU851469 HRQ851469 IBM851469 ILI851469 IVE851469 JFA851469 JOW851469 JYS851469 KIO851469 KSK851469 LCG851469 LMC851469 LVY851469 MFU851469 MPQ851469 MZM851469 NJI851469 NTE851469 ODA851469 OMW851469 OWS851469 PGO851469 PQK851469 QAG851469 QKC851469 QTY851469 RDU851469 RNQ851469 RXM851469 SHI851469 SRE851469 TBA851469 TKW851469 TUS851469 UEO851469 UOK851469 UYG851469 VIC851469 VRY851469 WBU851469 WLQ851469 WVM851469 E917005 JA917005 SW917005 ACS917005 AMO917005 AWK917005 BGG917005 BQC917005 BZY917005 CJU917005 CTQ917005 DDM917005 DNI917005 DXE917005 EHA917005 EQW917005 FAS917005 FKO917005 FUK917005 GEG917005 GOC917005 GXY917005 HHU917005 HRQ917005 IBM917005 ILI917005 IVE917005 JFA917005 JOW917005 JYS917005 KIO917005 KSK917005 LCG917005 LMC917005 LVY917005 MFU917005 MPQ917005 MZM917005 NJI917005 NTE917005 ODA917005 OMW917005 OWS917005 PGO917005 PQK917005 QAG917005 QKC917005 QTY917005 RDU917005 RNQ917005 RXM917005 SHI917005 SRE917005 TBA917005 TKW917005 TUS917005 UEO917005 UOK917005 UYG917005 VIC917005 VRY917005 WBU917005 WLQ917005 WVM917005 E982541 JA982541 SW982541 ACS982541 AMO982541 AWK982541 BGG982541 BQC982541 BZY982541 CJU982541 CTQ982541 DDM982541 DNI982541 DXE982541 EHA982541 EQW982541 FAS982541 FKO982541 FUK982541 GEG982541 GOC982541 GXY982541 HHU982541 HRQ982541 IBM982541 ILI982541 IVE982541 JFA982541 JOW982541 JYS982541 KIO982541 KSK982541 LCG982541 LMC982541 LVY982541 MFU982541 MPQ982541 MZM982541 NJI982541 NTE982541 ODA982541 OMW982541 OWS982541 PGO982541 PQK982541 QAG982541 QKC982541 QTY982541 RDU982541 RNQ982541 RXM982541 SHI982541 SRE982541 TBA982541 TKW982541 TUS982541 UEO982541 UOK982541 UYG982541 VIC982541 VRY982541 WBU982541 WLQ982541 WVM982541" xr:uid="{7E4FA5CA-A418-4F76-9A99-9F392BA3E37D}">
      <formula1>"Enero, Febrero, Marzo, Abril, Mayo, Junio, Julio, Agosto, Septiembre, Octubre, Noviembre, Diciembre"</formula1>
    </dataValidation>
    <dataValidation type="whole"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066 IZ65066 SV65066 ACR65066 AMN65066 AWJ65066 BGF65066 BQB65066 BZX65066 CJT65066 CTP65066 DDL65066 DNH65066 DXD65066 EGZ65066 EQV65066 FAR65066 FKN65066 FUJ65066 GEF65066 GOB65066 GXX65066 HHT65066 HRP65066 IBL65066 ILH65066 IVD65066 JEZ65066 JOV65066 JYR65066 KIN65066 KSJ65066 LCF65066 LMB65066 LVX65066 MFT65066 MPP65066 MZL65066 NJH65066 NTD65066 OCZ65066 OMV65066 OWR65066 PGN65066 PQJ65066 QAF65066 QKB65066 QTX65066 RDT65066 RNP65066 RXL65066 SHH65066 SRD65066 TAZ65066 TKV65066 TUR65066 UEN65066 UOJ65066 UYF65066 VIB65066 VRX65066 WBT65066 WLP65066 WVL65066 D130602 IZ130602 SV130602 ACR130602 AMN130602 AWJ130602 BGF130602 BQB130602 BZX130602 CJT130602 CTP130602 DDL130602 DNH130602 DXD130602 EGZ130602 EQV130602 FAR130602 FKN130602 FUJ130602 GEF130602 GOB130602 GXX130602 HHT130602 HRP130602 IBL130602 ILH130602 IVD130602 JEZ130602 JOV130602 JYR130602 KIN130602 KSJ130602 LCF130602 LMB130602 LVX130602 MFT130602 MPP130602 MZL130602 NJH130602 NTD130602 OCZ130602 OMV130602 OWR130602 PGN130602 PQJ130602 QAF130602 QKB130602 QTX130602 RDT130602 RNP130602 RXL130602 SHH130602 SRD130602 TAZ130602 TKV130602 TUR130602 UEN130602 UOJ130602 UYF130602 VIB130602 VRX130602 WBT130602 WLP130602 WVL130602 D196138 IZ196138 SV196138 ACR196138 AMN196138 AWJ196138 BGF196138 BQB196138 BZX196138 CJT196138 CTP196138 DDL196138 DNH196138 DXD196138 EGZ196138 EQV196138 FAR196138 FKN196138 FUJ196138 GEF196138 GOB196138 GXX196138 HHT196138 HRP196138 IBL196138 ILH196138 IVD196138 JEZ196138 JOV196138 JYR196138 KIN196138 KSJ196138 LCF196138 LMB196138 LVX196138 MFT196138 MPP196138 MZL196138 NJH196138 NTD196138 OCZ196138 OMV196138 OWR196138 PGN196138 PQJ196138 QAF196138 QKB196138 QTX196138 RDT196138 RNP196138 RXL196138 SHH196138 SRD196138 TAZ196138 TKV196138 TUR196138 UEN196138 UOJ196138 UYF196138 VIB196138 VRX196138 WBT196138 WLP196138 WVL196138 D261674 IZ261674 SV261674 ACR261674 AMN261674 AWJ261674 BGF261674 BQB261674 BZX261674 CJT261674 CTP261674 DDL261674 DNH261674 DXD261674 EGZ261674 EQV261674 FAR261674 FKN261674 FUJ261674 GEF261674 GOB261674 GXX261674 HHT261674 HRP261674 IBL261674 ILH261674 IVD261674 JEZ261674 JOV261674 JYR261674 KIN261674 KSJ261674 LCF261674 LMB261674 LVX261674 MFT261674 MPP261674 MZL261674 NJH261674 NTD261674 OCZ261674 OMV261674 OWR261674 PGN261674 PQJ261674 QAF261674 QKB261674 QTX261674 RDT261674 RNP261674 RXL261674 SHH261674 SRD261674 TAZ261674 TKV261674 TUR261674 UEN261674 UOJ261674 UYF261674 VIB261674 VRX261674 WBT261674 WLP261674 WVL261674 D327210 IZ327210 SV327210 ACR327210 AMN327210 AWJ327210 BGF327210 BQB327210 BZX327210 CJT327210 CTP327210 DDL327210 DNH327210 DXD327210 EGZ327210 EQV327210 FAR327210 FKN327210 FUJ327210 GEF327210 GOB327210 GXX327210 HHT327210 HRP327210 IBL327210 ILH327210 IVD327210 JEZ327210 JOV327210 JYR327210 KIN327210 KSJ327210 LCF327210 LMB327210 LVX327210 MFT327210 MPP327210 MZL327210 NJH327210 NTD327210 OCZ327210 OMV327210 OWR327210 PGN327210 PQJ327210 QAF327210 QKB327210 QTX327210 RDT327210 RNP327210 RXL327210 SHH327210 SRD327210 TAZ327210 TKV327210 TUR327210 UEN327210 UOJ327210 UYF327210 VIB327210 VRX327210 WBT327210 WLP327210 WVL327210 D392746 IZ392746 SV392746 ACR392746 AMN392746 AWJ392746 BGF392746 BQB392746 BZX392746 CJT392746 CTP392746 DDL392746 DNH392746 DXD392746 EGZ392746 EQV392746 FAR392746 FKN392746 FUJ392746 GEF392746 GOB392746 GXX392746 HHT392746 HRP392746 IBL392746 ILH392746 IVD392746 JEZ392746 JOV392746 JYR392746 KIN392746 KSJ392746 LCF392746 LMB392746 LVX392746 MFT392746 MPP392746 MZL392746 NJH392746 NTD392746 OCZ392746 OMV392746 OWR392746 PGN392746 PQJ392746 QAF392746 QKB392746 QTX392746 RDT392746 RNP392746 RXL392746 SHH392746 SRD392746 TAZ392746 TKV392746 TUR392746 UEN392746 UOJ392746 UYF392746 VIB392746 VRX392746 WBT392746 WLP392746 WVL392746 D458282 IZ458282 SV458282 ACR458282 AMN458282 AWJ458282 BGF458282 BQB458282 BZX458282 CJT458282 CTP458282 DDL458282 DNH458282 DXD458282 EGZ458282 EQV458282 FAR458282 FKN458282 FUJ458282 GEF458282 GOB458282 GXX458282 HHT458282 HRP458282 IBL458282 ILH458282 IVD458282 JEZ458282 JOV458282 JYR458282 KIN458282 KSJ458282 LCF458282 LMB458282 LVX458282 MFT458282 MPP458282 MZL458282 NJH458282 NTD458282 OCZ458282 OMV458282 OWR458282 PGN458282 PQJ458282 QAF458282 QKB458282 QTX458282 RDT458282 RNP458282 RXL458282 SHH458282 SRD458282 TAZ458282 TKV458282 TUR458282 UEN458282 UOJ458282 UYF458282 VIB458282 VRX458282 WBT458282 WLP458282 WVL458282 D523818 IZ523818 SV523818 ACR523818 AMN523818 AWJ523818 BGF523818 BQB523818 BZX523818 CJT523818 CTP523818 DDL523818 DNH523818 DXD523818 EGZ523818 EQV523818 FAR523818 FKN523818 FUJ523818 GEF523818 GOB523818 GXX523818 HHT523818 HRP523818 IBL523818 ILH523818 IVD523818 JEZ523818 JOV523818 JYR523818 KIN523818 KSJ523818 LCF523818 LMB523818 LVX523818 MFT523818 MPP523818 MZL523818 NJH523818 NTD523818 OCZ523818 OMV523818 OWR523818 PGN523818 PQJ523818 QAF523818 QKB523818 QTX523818 RDT523818 RNP523818 RXL523818 SHH523818 SRD523818 TAZ523818 TKV523818 TUR523818 UEN523818 UOJ523818 UYF523818 VIB523818 VRX523818 WBT523818 WLP523818 WVL523818 D589354 IZ589354 SV589354 ACR589354 AMN589354 AWJ589354 BGF589354 BQB589354 BZX589354 CJT589354 CTP589354 DDL589354 DNH589354 DXD589354 EGZ589354 EQV589354 FAR589354 FKN589354 FUJ589354 GEF589354 GOB589354 GXX589354 HHT589354 HRP589354 IBL589354 ILH589354 IVD589354 JEZ589354 JOV589354 JYR589354 KIN589354 KSJ589354 LCF589354 LMB589354 LVX589354 MFT589354 MPP589354 MZL589354 NJH589354 NTD589354 OCZ589354 OMV589354 OWR589354 PGN589354 PQJ589354 QAF589354 QKB589354 QTX589354 RDT589354 RNP589354 RXL589354 SHH589354 SRD589354 TAZ589354 TKV589354 TUR589354 UEN589354 UOJ589354 UYF589354 VIB589354 VRX589354 WBT589354 WLP589354 WVL589354 D654890 IZ654890 SV654890 ACR654890 AMN654890 AWJ654890 BGF654890 BQB654890 BZX654890 CJT654890 CTP654890 DDL654890 DNH654890 DXD654890 EGZ654890 EQV654890 FAR654890 FKN654890 FUJ654890 GEF654890 GOB654890 GXX654890 HHT654890 HRP654890 IBL654890 ILH654890 IVD654890 JEZ654890 JOV654890 JYR654890 KIN654890 KSJ654890 LCF654890 LMB654890 LVX654890 MFT654890 MPP654890 MZL654890 NJH654890 NTD654890 OCZ654890 OMV654890 OWR654890 PGN654890 PQJ654890 QAF654890 QKB654890 QTX654890 RDT654890 RNP654890 RXL654890 SHH654890 SRD654890 TAZ654890 TKV654890 TUR654890 UEN654890 UOJ654890 UYF654890 VIB654890 VRX654890 WBT654890 WLP654890 WVL654890 D720426 IZ720426 SV720426 ACR720426 AMN720426 AWJ720426 BGF720426 BQB720426 BZX720426 CJT720426 CTP720426 DDL720426 DNH720426 DXD720426 EGZ720426 EQV720426 FAR720426 FKN720426 FUJ720426 GEF720426 GOB720426 GXX720426 HHT720426 HRP720426 IBL720426 ILH720426 IVD720426 JEZ720426 JOV720426 JYR720426 KIN720426 KSJ720426 LCF720426 LMB720426 LVX720426 MFT720426 MPP720426 MZL720426 NJH720426 NTD720426 OCZ720426 OMV720426 OWR720426 PGN720426 PQJ720426 QAF720426 QKB720426 QTX720426 RDT720426 RNP720426 RXL720426 SHH720426 SRD720426 TAZ720426 TKV720426 TUR720426 UEN720426 UOJ720426 UYF720426 VIB720426 VRX720426 WBT720426 WLP720426 WVL720426 D785962 IZ785962 SV785962 ACR785962 AMN785962 AWJ785962 BGF785962 BQB785962 BZX785962 CJT785962 CTP785962 DDL785962 DNH785962 DXD785962 EGZ785962 EQV785962 FAR785962 FKN785962 FUJ785962 GEF785962 GOB785962 GXX785962 HHT785962 HRP785962 IBL785962 ILH785962 IVD785962 JEZ785962 JOV785962 JYR785962 KIN785962 KSJ785962 LCF785962 LMB785962 LVX785962 MFT785962 MPP785962 MZL785962 NJH785962 NTD785962 OCZ785962 OMV785962 OWR785962 PGN785962 PQJ785962 QAF785962 QKB785962 QTX785962 RDT785962 RNP785962 RXL785962 SHH785962 SRD785962 TAZ785962 TKV785962 TUR785962 UEN785962 UOJ785962 UYF785962 VIB785962 VRX785962 WBT785962 WLP785962 WVL785962 D851498 IZ851498 SV851498 ACR851498 AMN851498 AWJ851498 BGF851498 BQB851498 BZX851498 CJT851498 CTP851498 DDL851498 DNH851498 DXD851498 EGZ851498 EQV851498 FAR851498 FKN851498 FUJ851498 GEF851498 GOB851498 GXX851498 HHT851498 HRP851498 IBL851498 ILH851498 IVD851498 JEZ851498 JOV851498 JYR851498 KIN851498 KSJ851498 LCF851498 LMB851498 LVX851498 MFT851498 MPP851498 MZL851498 NJH851498 NTD851498 OCZ851498 OMV851498 OWR851498 PGN851498 PQJ851498 QAF851498 QKB851498 QTX851498 RDT851498 RNP851498 RXL851498 SHH851498 SRD851498 TAZ851498 TKV851498 TUR851498 UEN851498 UOJ851498 UYF851498 VIB851498 VRX851498 WBT851498 WLP851498 WVL851498 D917034 IZ917034 SV917034 ACR917034 AMN917034 AWJ917034 BGF917034 BQB917034 BZX917034 CJT917034 CTP917034 DDL917034 DNH917034 DXD917034 EGZ917034 EQV917034 FAR917034 FKN917034 FUJ917034 GEF917034 GOB917034 GXX917034 HHT917034 HRP917034 IBL917034 ILH917034 IVD917034 JEZ917034 JOV917034 JYR917034 KIN917034 KSJ917034 LCF917034 LMB917034 LVX917034 MFT917034 MPP917034 MZL917034 NJH917034 NTD917034 OCZ917034 OMV917034 OWR917034 PGN917034 PQJ917034 QAF917034 QKB917034 QTX917034 RDT917034 RNP917034 RXL917034 SHH917034 SRD917034 TAZ917034 TKV917034 TUR917034 UEN917034 UOJ917034 UYF917034 VIB917034 VRX917034 WBT917034 WLP917034 WVL917034 D982570 IZ982570 SV982570 ACR982570 AMN982570 AWJ982570 BGF982570 BQB982570 BZX982570 CJT982570 CTP982570 DDL982570 DNH982570 DXD982570 EGZ982570 EQV982570 FAR982570 FKN982570 FUJ982570 GEF982570 GOB982570 GXX982570 HHT982570 HRP982570 IBL982570 ILH982570 IVD982570 JEZ982570 JOV982570 JYR982570 KIN982570 KSJ982570 LCF982570 LMB982570 LVX982570 MFT982570 MPP982570 MZL982570 NJH982570 NTD982570 OCZ982570 OMV982570 OWR982570 PGN982570 PQJ982570 QAF982570 QKB982570 QTX982570 RDT982570 RNP982570 RXL982570 SHH982570 SRD982570 TAZ982570 TKV982570 TUR982570 UEN982570 UOJ982570 UYF982570 VIB982570 VRX982570 WBT982570 WLP982570 WVL98257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7 IY65037 SU65037 ACQ65037 AMM65037 AWI65037 BGE65037 BQA65037 BZW65037 CJS65037 CTO65037 DDK65037 DNG65037 DXC65037 EGY65037 EQU65037 FAQ65037 FKM65037 FUI65037 GEE65037 GOA65037 GXW65037 HHS65037 HRO65037 IBK65037 ILG65037 IVC65037 JEY65037 JOU65037 JYQ65037 KIM65037 KSI65037 LCE65037 LMA65037 LVW65037 MFS65037 MPO65037 MZK65037 NJG65037 NTC65037 OCY65037 OMU65037 OWQ65037 PGM65037 PQI65037 QAE65037 QKA65037 QTW65037 RDS65037 RNO65037 RXK65037 SHG65037 SRC65037 TAY65037 TKU65037 TUQ65037 UEM65037 UOI65037 UYE65037 VIA65037 VRW65037 WBS65037 WLO65037 WVK65037 C130573 IY130573 SU130573 ACQ130573 AMM130573 AWI130573 BGE130573 BQA130573 BZW130573 CJS130573 CTO130573 DDK130573 DNG130573 DXC130573 EGY130573 EQU130573 FAQ130573 FKM130573 FUI130573 GEE130573 GOA130573 GXW130573 HHS130573 HRO130573 IBK130573 ILG130573 IVC130573 JEY130573 JOU130573 JYQ130573 KIM130573 KSI130573 LCE130573 LMA130573 LVW130573 MFS130573 MPO130573 MZK130573 NJG130573 NTC130573 OCY130573 OMU130573 OWQ130573 PGM130573 PQI130573 QAE130573 QKA130573 QTW130573 RDS130573 RNO130573 RXK130573 SHG130573 SRC130573 TAY130573 TKU130573 TUQ130573 UEM130573 UOI130573 UYE130573 VIA130573 VRW130573 WBS130573 WLO130573 WVK130573 C196109 IY196109 SU196109 ACQ196109 AMM196109 AWI196109 BGE196109 BQA196109 BZW196109 CJS196109 CTO196109 DDK196109 DNG196109 DXC196109 EGY196109 EQU196109 FAQ196109 FKM196109 FUI196109 GEE196109 GOA196109 GXW196109 HHS196109 HRO196109 IBK196109 ILG196109 IVC196109 JEY196109 JOU196109 JYQ196109 KIM196109 KSI196109 LCE196109 LMA196109 LVW196109 MFS196109 MPO196109 MZK196109 NJG196109 NTC196109 OCY196109 OMU196109 OWQ196109 PGM196109 PQI196109 QAE196109 QKA196109 QTW196109 RDS196109 RNO196109 RXK196109 SHG196109 SRC196109 TAY196109 TKU196109 TUQ196109 UEM196109 UOI196109 UYE196109 VIA196109 VRW196109 WBS196109 WLO196109 WVK196109 C261645 IY261645 SU261645 ACQ261645 AMM261645 AWI261645 BGE261645 BQA261645 BZW261645 CJS261645 CTO261645 DDK261645 DNG261645 DXC261645 EGY261645 EQU261645 FAQ261645 FKM261645 FUI261645 GEE261645 GOA261645 GXW261645 HHS261645 HRO261645 IBK261645 ILG261645 IVC261645 JEY261645 JOU261645 JYQ261645 KIM261645 KSI261645 LCE261645 LMA261645 LVW261645 MFS261645 MPO261645 MZK261645 NJG261645 NTC261645 OCY261645 OMU261645 OWQ261645 PGM261645 PQI261645 QAE261645 QKA261645 QTW261645 RDS261645 RNO261645 RXK261645 SHG261645 SRC261645 TAY261645 TKU261645 TUQ261645 UEM261645 UOI261645 UYE261645 VIA261645 VRW261645 WBS261645 WLO261645 WVK261645 C327181 IY327181 SU327181 ACQ327181 AMM327181 AWI327181 BGE327181 BQA327181 BZW327181 CJS327181 CTO327181 DDK327181 DNG327181 DXC327181 EGY327181 EQU327181 FAQ327181 FKM327181 FUI327181 GEE327181 GOA327181 GXW327181 HHS327181 HRO327181 IBK327181 ILG327181 IVC327181 JEY327181 JOU327181 JYQ327181 KIM327181 KSI327181 LCE327181 LMA327181 LVW327181 MFS327181 MPO327181 MZK327181 NJG327181 NTC327181 OCY327181 OMU327181 OWQ327181 PGM327181 PQI327181 QAE327181 QKA327181 QTW327181 RDS327181 RNO327181 RXK327181 SHG327181 SRC327181 TAY327181 TKU327181 TUQ327181 UEM327181 UOI327181 UYE327181 VIA327181 VRW327181 WBS327181 WLO327181 WVK327181 C392717 IY392717 SU392717 ACQ392717 AMM392717 AWI392717 BGE392717 BQA392717 BZW392717 CJS392717 CTO392717 DDK392717 DNG392717 DXC392717 EGY392717 EQU392717 FAQ392717 FKM392717 FUI392717 GEE392717 GOA392717 GXW392717 HHS392717 HRO392717 IBK392717 ILG392717 IVC392717 JEY392717 JOU392717 JYQ392717 KIM392717 KSI392717 LCE392717 LMA392717 LVW392717 MFS392717 MPO392717 MZK392717 NJG392717 NTC392717 OCY392717 OMU392717 OWQ392717 PGM392717 PQI392717 QAE392717 QKA392717 QTW392717 RDS392717 RNO392717 RXK392717 SHG392717 SRC392717 TAY392717 TKU392717 TUQ392717 UEM392717 UOI392717 UYE392717 VIA392717 VRW392717 WBS392717 WLO392717 WVK392717 C458253 IY458253 SU458253 ACQ458253 AMM458253 AWI458253 BGE458253 BQA458253 BZW458253 CJS458253 CTO458253 DDK458253 DNG458253 DXC458253 EGY458253 EQU458253 FAQ458253 FKM458253 FUI458253 GEE458253 GOA458253 GXW458253 HHS458253 HRO458253 IBK458253 ILG458253 IVC458253 JEY458253 JOU458253 JYQ458253 KIM458253 KSI458253 LCE458253 LMA458253 LVW458253 MFS458253 MPO458253 MZK458253 NJG458253 NTC458253 OCY458253 OMU458253 OWQ458253 PGM458253 PQI458253 QAE458253 QKA458253 QTW458253 RDS458253 RNO458253 RXK458253 SHG458253 SRC458253 TAY458253 TKU458253 TUQ458253 UEM458253 UOI458253 UYE458253 VIA458253 VRW458253 WBS458253 WLO458253 WVK458253 C523789 IY523789 SU523789 ACQ523789 AMM523789 AWI523789 BGE523789 BQA523789 BZW523789 CJS523789 CTO523789 DDK523789 DNG523789 DXC523789 EGY523789 EQU523789 FAQ523789 FKM523789 FUI523789 GEE523789 GOA523789 GXW523789 HHS523789 HRO523789 IBK523789 ILG523789 IVC523789 JEY523789 JOU523789 JYQ523789 KIM523789 KSI523789 LCE523789 LMA523789 LVW523789 MFS523789 MPO523789 MZK523789 NJG523789 NTC523789 OCY523789 OMU523789 OWQ523789 PGM523789 PQI523789 QAE523789 QKA523789 QTW523789 RDS523789 RNO523789 RXK523789 SHG523789 SRC523789 TAY523789 TKU523789 TUQ523789 UEM523789 UOI523789 UYE523789 VIA523789 VRW523789 WBS523789 WLO523789 WVK523789 C589325 IY589325 SU589325 ACQ589325 AMM589325 AWI589325 BGE589325 BQA589325 BZW589325 CJS589325 CTO589325 DDK589325 DNG589325 DXC589325 EGY589325 EQU589325 FAQ589325 FKM589325 FUI589325 GEE589325 GOA589325 GXW589325 HHS589325 HRO589325 IBK589325 ILG589325 IVC589325 JEY589325 JOU589325 JYQ589325 KIM589325 KSI589325 LCE589325 LMA589325 LVW589325 MFS589325 MPO589325 MZK589325 NJG589325 NTC589325 OCY589325 OMU589325 OWQ589325 PGM589325 PQI589325 QAE589325 QKA589325 QTW589325 RDS589325 RNO589325 RXK589325 SHG589325 SRC589325 TAY589325 TKU589325 TUQ589325 UEM589325 UOI589325 UYE589325 VIA589325 VRW589325 WBS589325 WLO589325 WVK589325 C654861 IY654861 SU654861 ACQ654861 AMM654861 AWI654861 BGE654861 BQA654861 BZW654861 CJS654861 CTO654861 DDK654861 DNG654861 DXC654861 EGY654861 EQU654861 FAQ654861 FKM654861 FUI654861 GEE654861 GOA654861 GXW654861 HHS654861 HRO654861 IBK654861 ILG654861 IVC654861 JEY654861 JOU654861 JYQ654861 KIM654861 KSI654861 LCE654861 LMA654861 LVW654861 MFS654861 MPO654861 MZK654861 NJG654861 NTC654861 OCY654861 OMU654861 OWQ654861 PGM654861 PQI654861 QAE654861 QKA654861 QTW654861 RDS654861 RNO654861 RXK654861 SHG654861 SRC654861 TAY654861 TKU654861 TUQ654861 UEM654861 UOI654861 UYE654861 VIA654861 VRW654861 WBS654861 WLO654861 WVK654861 C720397 IY720397 SU720397 ACQ720397 AMM720397 AWI720397 BGE720397 BQA720397 BZW720397 CJS720397 CTO720397 DDK720397 DNG720397 DXC720397 EGY720397 EQU720397 FAQ720397 FKM720397 FUI720397 GEE720397 GOA720397 GXW720397 HHS720397 HRO720397 IBK720397 ILG720397 IVC720397 JEY720397 JOU720397 JYQ720397 KIM720397 KSI720397 LCE720397 LMA720397 LVW720397 MFS720397 MPO720397 MZK720397 NJG720397 NTC720397 OCY720397 OMU720397 OWQ720397 PGM720397 PQI720397 QAE720397 QKA720397 QTW720397 RDS720397 RNO720397 RXK720397 SHG720397 SRC720397 TAY720397 TKU720397 TUQ720397 UEM720397 UOI720397 UYE720397 VIA720397 VRW720397 WBS720397 WLO720397 WVK720397 C785933 IY785933 SU785933 ACQ785933 AMM785933 AWI785933 BGE785933 BQA785933 BZW785933 CJS785933 CTO785933 DDK785933 DNG785933 DXC785933 EGY785933 EQU785933 FAQ785933 FKM785933 FUI785933 GEE785933 GOA785933 GXW785933 HHS785933 HRO785933 IBK785933 ILG785933 IVC785933 JEY785933 JOU785933 JYQ785933 KIM785933 KSI785933 LCE785933 LMA785933 LVW785933 MFS785933 MPO785933 MZK785933 NJG785933 NTC785933 OCY785933 OMU785933 OWQ785933 PGM785933 PQI785933 QAE785933 QKA785933 QTW785933 RDS785933 RNO785933 RXK785933 SHG785933 SRC785933 TAY785933 TKU785933 TUQ785933 UEM785933 UOI785933 UYE785933 VIA785933 VRW785933 WBS785933 WLO785933 WVK785933 C851469 IY851469 SU851469 ACQ851469 AMM851469 AWI851469 BGE851469 BQA851469 BZW851469 CJS851469 CTO851469 DDK851469 DNG851469 DXC851469 EGY851469 EQU851469 FAQ851469 FKM851469 FUI851469 GEE851469 GOA851469 GXW851469 HHS851469 HRO851469 IBK851469 ILG851469 IVC851469 JEY851469 JOU851469 JYQ851469 KIM851469 KSI851469 LCE851469 LMA851469 LVW851469 MFS851469 MPO851469 MZK851469 NJG851469 NTC851469 OCY851469 OMU851469 OWQ851469 PGM851469 PQI851469 QAE851469 QKA851469 QTW851469 RDS851469 RNO851469 RXK851469 SHG851469 SRC851469 TAY851469 TKU851469 TUQ851469 UEM851469 UOI851469 UYE851469 VIA851469 VRW851469 WBS851469 WLO851469 WVK851469 C917005 IY917005 SU917005 ACQ917005 AMM917005 AWI917005 BGE917005 BQA917005 BZW917005 CJS917005 CTO917005 DDK917005 DNG917005 DXC917005 EGY917005 EQU917005 FAQ917005 FKM917005 FUI917005 GEE917005 GOA917005 GXW917005 HHS917005 HRO917005 IBK917005 ILG917005 IVC917005 JEY917005 JOU917005 JYQ917005 KIM917005 KSI917005 LCE917005 LMA917005 LVW917005 MFS917005 MPO917005 MZK917005 NJG917005 NTC917005 OCY917005 OMU917005 OWQ917005 PGM917005 PQI917005 QAE917005 QKA917005 QTW917005 RDS917005 RNO917005 RXK917005 SHG917005 SRC917005 TAY917005 TKU917005 TUQ917005 UEM917005 UOI917005 UYE917005 VIA917005 VRW917005 WBS917005 WLO917005 WVK917005 C982541 IY982541 SU982541 ACQ982541 AMM982541 AWI982541 BGE982541 BQA982541 BZW982541 CJS982541 CTO982541 DDK982541 DNG982541 DXC982541 EGY982541 EQU982541 FAQ982541 FKM982541 FUI982541 GEE982541 GOA982541 GXW982541 HHS982541 HRO982541 IBK982541 ILG982541 IVC982541 JEY982541 JOU982541 JYQ982541 KIM982541 KSI982541 LCE982541 LMA982541 LVW982541 MFS982541 MPO982541 MZK982541 NJG982541 NTC982541 OCY982541 OMU982541 OWQ982541 PGM982541 PQI982541 QAE982541 QKA982541 QTW982541 RDS982541 RNO982541 RXK982541 SHG982541 SRC982541 TAY982541 TKU982541 TUQ982541 UEM982541 UOI982541 UYE982541 VIA982541 VRW982541 WBS982541 WLO982541 WVK982541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054 IZ65054 SV65054 ACR65054 AMN65054 AWJ65054 BGF65054 BQB65054 BZX65054 CJT65054 CTP65054 DDL65054 DNH65054 DXD65054 EGZ65054 EQV65054 FAR65054 FKN65054 FUJ65054 GEF65054 GOB65054 GXX65054 HHT65054 HRP65054 IBL65054 ILH65054 IVD65054 JEZ65054 JOV65054 JYR65054 KIN65054 KSJ65054 LCF65054 LMB65054 LVX65054 MFT65054 MPP65054 MZL65054 NJH65054 NTD65054 OCZ65054 OMV65054 OWR65054 PGN65054 PQJ65054 QAF65054 QKB65054 QTX65054 RDT65054 RNP65054 RXL65054 SHH65054 SRD65054 TAZ65054 TKV65054 TUR65054 UEN65054 UOJ65054 UYF65054 VIB65054 VRX65054 WBT65054 WLP65054 WVL65054 D130590 IZ130590 SV130590 ACR130590 AMN130590 AWJ130590 BGF130590 BQB130590 BZX130590 CJT130590 CTP130590 DDL130590 DNH130590 DXD130590 EGZ130590 EQV130590 FAR130590 FKN130590 FUJ130590 GEF130590 GOB130590 GXX130590 HHT130590 HRP130590 IBL130590 ILH130590 IVD130590 JEZ130590 JOV130590 JYR130590 KIN130590 KSJ130590 LCF130590 LMB130590 LVX130590 MFT130590 MPP130590 MZL130590 NJH130590 NTD130590 OCZ130590 OMV130590 OWR130590 PGN130590 PQJ130590 QAF130590 QKB130590 QTX130590 RDT130590 RNP130590 RXL130590 SHH130590 SRD130590 TAZ130590 TKV130590 TUR130590 UEN130590 UOJ130590 UYF130590 VIB130590 VRX130590 WBT130590 WLP130590 WVL130590 D196126 IZ196126 SV196126 ACR196126 AMN196126 AWJ196126 BGF196126 BQB196126 BZX196126 CJT196126 CTP196126 DDL196126 DNH196126 DXD196126 EGZ196126 EQV196126 FAR196126 FKN196126 FUJ196126 GEF196126 GOB196126 GXX196126 HHT196126 HRP196126 IBL196126 ILH196126 IVD196126 JEZ196126 JOV196126 JYR196126 KIN196126 KSJ196126 LCF196126 LMB196126 LVX196126 MFT196126 MPP196126 MZL196126 NJH196126 NTD196126 OCZ196126 OMV196126 OWR196126 PGN196126 PQJ196126 QAF196126 QKB196126 QTX196126 RDT196126 RNP196126 RXL196126 SHH196126 SRD196126 TAZ196126 TKV196126 TUR196126 UEN196126 UOJ196126 UYF196126 VIB196126 VRX196126 WBT196126 WLP196126 WVL196126 D261662 IZ261662 SV261662 ACR261662 AMN261662 AWJ261662 BGF261662 BQB261662 BZX261662 CJT261662 CTP261662 DDL261662 DNH261662 DXD261662 EGZ261662 EQV261662 FAR261662 FKN261662 FUJ261662 GEF261662 GOB261662 GXX261662 HHT261662 HRP261662 IBL261662 ILH261662 IVD261662 JEZ261662 JOV261662 JYR261662 KIN261662 KSJ261662 LCF261662 LMB261662 LVX261662 MFT261662 MPP261662 MZL261662 NJH261662 NTD261662 OCZ261662 OMV261662 OWR261662 PGN261662 PQJ261662 QAF261662 QKB261662 QTX261662 RDT261662 RNP261662 RXL261662 SHH261662 SRD261662 TAZ261662 TKV261662 TUR261662 UEN261662 UOJ261662 UYF261662 VIB261662 VRX261662 WBT261662 WLP261662 WVL261662 D327198 IZ327198 SV327198 ACR327198 AMN327198 AWJ327198 BGF327198 BQB327198 BZX327198 CJT327198 CTP327198 DDL327198 DNH327198 DXD327198 EGZ327198 EQV327198 FAR327198 FKN327198 FUJ327198 GEF327198 GOB327198 GXX327198 HHT327198 HRP327198 IBL327198 ILH327198 IVD327198 JEZ327198 JOV327198 JYR327198 KIN327198 KSJ327198 LCF327198 LMB327198 LVX327198 MFT327198 MPP327198 MZL327198 NJH327198 NTD327198 OCZ327198 OMV327198 OWR327198 PGN327198 PQJ327198 QAF327198 QKB327198 QTX327198 RDT327198 RNP327198 RXL327198 SHH327198 SRD327198 TAZ327198 TKV327198 TUR327198 UEN327198 UOJ327198 UYF327198 VIB327198 VRX327198 WBT327198 WLP327198 WVL327198 D392734 IZ392734 SV392734 ACR392734 AMN392734 AWJ392734 BGF392734 BQB392734 BZX392734 CJT392734 CTP392734 DDL392734 DNH392734 DXD392734 EGZ392734 EQV392734 FAR392734 FKN392734 FUJ392734 GEF392734 GOB392734 GXX392734 HHT392734 HRP392734 IBL392734 ILH392734 IVD392734 JEZ392734 JOV392734 JYR392734 KIN392734 KSJ392734 LCF392734 LMB392734 LVX392734 MFT392734 MPP392734 MZL392734 NJH392734 NTD392734 OCZ392734 OMV392734 OWR392734 PGN392734 PQJ392734 QAF392734 QKB392734 QTX392734 RDT392734 RNP392734 RXL392734 SHH392734 SRD392734 TAZ392734 TKV392734 TUR392734 UEN392734 UOJ392734 UYF392734 VIB392734 VRX392734 WBT392734 WLP392734 WVL392734 D458270 IZ458270 SV458270 ACR458270 AMN458270 AWJ458270 BGF458270 BQB458270 BZX458270 CJT458270 CTP458270 DDL458270 DNH458270 DXD458270 EGZ458270 EQV458270 FAR458270 FKN458270 FUJ458270 GEF458270 GOB458270 GXX458270 HHT458270 HRP458270 IBL458270 ILH458270 IVD458270 JEZ458270 JOV458270 JYR458270 KIN458270 KSJ458270 LCF458270 LMB458270 LVX458270 MFT458270 MPP458270 MZL458270 NJH458270 NTD458270 OCZ458270 OMV458270 OWR458270 PGN458270 PQJ458270 QAF458270 QKB458270 QTX458270 RDT458270 RNP458270 RXL458270 SHH458270 SRD458270 TAZ458270 TKV458270 TUR458270 UEN458270 UOJ458270 UYF458270 VIB458270 VRX458270 WBT458270 WLP458270 WVL458270 D523806 IZ523806 SV523806 ACR523806 AMN523806 AWJ523806 BGF523806 BQB523806 BZX523806 CJT523806 CTP523806 DDL523806 DNH523806 DXD523806 EGZ523806 EQV523806 FAR523806 FKN523806 FUJ523806 GEF523806 GOB523806 GXX523806 HHT523806 HRP523806 IBL523806 ILH523806 IVD523806 JEZ523806 JOV523806 JYR523806 KIN523806 KSJ523806 LCF523806 LMB523806 LVX523806 MFT523806 MPP523806 MZL523806 NJH523806 NTD523806 OCZ523806 OMV523806 OWR523806 PGN523806 PQJ523806 QAF523806 QKB523806 QTX523806 RDT523806 RNP523806 RXL523806 SHH523806 SRD523806 TAZ523806 TKV523806 TUR523806 UEN523806 UOJ523806 UYF523806 VIB523806 VRX523806 WBT523806 WLP523806 WVL523806 D589342 IZ589342 SV589342 ACR589342 AMN589342 AWJ589342 BGF589342 BQB589342 BZX589342 CJT589342 CTP589342 DDL589342 DNH589342 DXD589342 EGZ589342 EQV589342 FAR589342 FKN589342 FUJ589342 GEF589342 GOB589342 GXX589342 HHT589342 HRP589342 IBL589342 ILH589342 IVD589342 JEZ589342 JOV589342 JYR589342 KIN589342 KSJ589342 LCF589342 LMB589342 LVX589342 MFT589342 MPP589342 MZL589342 NJH589342 NTD589342 OCZ589342 OMV589342 OWR589342 PGN589342 PQJ589342 QAF589342 QKB589342 QTX589342 RDT589342 RNP589342 RXL589342 SHH589342 SRD589342 TAZ589342 TKV589342 TUR589342 UEN589342 UOJ589342 UYF589342 VIB589342 VRX589342 WBT589342 WLP589342 WVL589342 D654878 IZ654878 SV654878 ACR654878 AMN654878 AWJ654878 BGF654878 BQB654878 BZX654878 CJT654878 CTP654878 DDL654878 DNH654878 DXD654878 EGZ654878 EQV654878 FAR654878 FKN654878 FUJ654878 GEF654878 GOB654878 GXX654878 HHT654878 HRP654878 IBL654878 ILH654878 IVD654878 JEZ654878 JOV654878 JYR654878 KIN654878 KSJ654878 LCF654878 LMB654878 LVX654878 MFT654878 MPP654878 MZL654878 NJH654878 NTD654878 OCZ654878 OMV654878 OWR654878 PGN654878 PQJ654878 QAF654878 QKB654878 QTX654878 RDT654878 RNP654878 RXL654878 SHH654878 SRD654878 TAZ654878 TKV654878 TUR654878 UEN654878 UOJ654878 UYF654878 VIB654878 VRX654878 WBT654878 WLP654878 WVL654878 D720414 IZ720414 SV720414 ACR720414 AMN720414 AWJ720414 BGF720414 BQB720414 BZX720414 CJT720414 CTP720414 DDL720414 DNH720414 DXD720414 EGZ720414 EQV720414 FAR720414 FKN720414 FUJ720414 GEF720414 GOB720414 GXX720414 HHT720414 HRP720414 IBL720414 ILH720414 IVD720414 JEZ720414 JOV720414 JYR720414 KIN720414 KSJ720414 LCF720414 LMB720414 LVX720414 MFT720414 MPP720414 MZL720414 NJH720414 NTD720414 OCZ720414 OMV720414 OWR720414 PGN720414 PQJ720414 QAF720414 QKB720414 QTX720414 RDT720414 RNP720414 RXL720414 SHH720414 SRD720414 TAZ720414 TKV720414 TUR720414 UEN720414 UOJ720414 UYF720414 VIB720414 VRX720414 WBT720414 WLP720414 WVL720414 D785950 IZ785950 SV785950 ACR785950 AMN785950 AWJ785950 BGF785950 BQB785950 BZX785950 CJT785950 CTP785950 DDL785950 DNH785950 DXD785950 EGZ785950 EQV785950 FAR785950 FKN785950 FUJ785950 GEF785950 GOB785950 GXX785950 HHT785950 HRP785950 IBL785950 ILH785950 IVD785950 JEZ785950 JOV785950 JYR785950 KIN785950 KSJ785950 LCF785950 LMB785950 LVX785950 MFT785950 MPP785950 MZL785950 NJH785950 NTD785950 OCZ785950 OMV785950 OWR785950 PGN785950 PQJ785950 QAF785950 QKB785950 QTX785950 RDT785950 RNP785950 RXL785950 SHH785950 SRD785950 TAZ785950 TKV785950 TUR785950 UEN785950 UOJ785950 UYF785950 VIB785950 VRX785950 WBT785950 WLP785950 WVL785950 D851486 IZ851486 SV851486 ACR851486 AMN851486 AWJ851486 BGF851486 BQB851486 BZX851486 CJT851486 CTP851486 DDL851486 DNH851486 DXD851486 EGZ851486 EQV851486 FAR851486 FKN851486 FUJ851486 GEF851486 GOB851486 GXX851486 HHT851486 HRP851486 IBL851486 ILH851486 IVD851486 JEZ851486 JOV851486 JYR851486 KIN851486 KSJ851486 LCF851486 LMB851486 LVX851486 MFT851486 MPP851486 MZL851486 NJH851486 NTD851486 OCZ851486 OMV851486 OWR851486 PGN851486 PQJ851486 QAF851486 QKB851486 QTX851486 RDT851486 RNP851486 RXL851486 SHH851486 SRD851486 TAZ851486 TKV851486 TUR851486 UEN851486 UOJ851486 UYF851486 VIB851486 VRX851486 WBT851486 WLP851486 WVL851486 D917022 IZ917022 SV917022 ACR917022 AMN917022 AWJ917022 BGF917022 BQB917022 BZX917022 CJT917022 CTP917022 DDL917022 DNH917022 DXD917022 EGZ917022 EQV917022 FAR917022 FKN917022 FUJ917022 GEF917022 GOB917022 GXX917022 HHT917022 HRP917022 IBL917022 ILH917022 IVD917022 JEZ917022 JOV917022 JYR917022 KIN917022 KSJ917022 LCF917022 LMB917022 LVX917022 MFT917022 MPP917022 MZL917022 NJH917022 NTD917022 OCZ917022 OMV917022 OWR917022 PGN917022 PQJ917022 QAF917022 QKB917022 QTX917022 RDT917022 RNP917022 RXL917022 SHH917022 SRD917022 TAZ917022 TKV917022 TUR917022 UEN917022 UOJ917022 UYF917022 VIB917022 VRX917022 WBT917022 WLP917022 WVL917022 D982558 IZ982558 SV982558 ACR982558 AMN982558 AWJ982558 BGF982558 BQB982558 BZX982558 CJT982558 CTP982558 DDL982558 DNH982558 DXD982558 EGZ982558 EQV982558 FAR982558 FKN982558 FUJ982558 GEF982558 GOB982558 GXX982558 HHT982558 HRP982558 IBL982558 ILH982558 IVD982558 JEZ982558 JOV982558 JYR982558 KIN982558 KSJ982558 LCF982558 LMB982558 LVX982558 MFT982558 MPP982558 MZL982558 NJH982558 NTD982558 OCZ982558 OMV982558 OWR982558 PGN982558 PQJ982558 QAF982558 QKB982558 QTX982558 RDT982558 RNP982558 RXL982558 SHH982558 SRD982558 TAZ982558 TKV982558 TUR982558 UEN982558 UOJ982558 UYF982558 VIB982558 VRX982558 WBT982558 WLP982558 WVL982558"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2026-04-28T20:23:05Z</cp:lastPrinted>
  <dcterms:created xsi:type="dcterms:W3CDTF">2025-07-10T13:47:45Z</dcterms:created>
  <dcterms:modified xsi:type="dcterms:W3CDTF">2026-06-08T19:20:32Z</dcterms:modified>
</cp:coreProperties>
</file>