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30 SERVICIO HOSITALARIO PARA SALUD MENTAL\"/>
    </mc:Choice>
  </mc:AlternateContent>
  <xr:revisionPtr revIDLastSave="0" documentId="13_ncr:1_{11D954D5-9FA5-4DA8-A98F-71970F97392D}"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<sst xmlns="http://schemas.openxmlformats.org/spreadsheetml/2006/main" count="41" uniqueCount="37">
  <si>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</si>
  <si>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</si>
  <si>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</si>
  <si>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</si>
  <si>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</si>
  <si>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</si>
  <si>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</si>
  <si>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</si>
  <si>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</si>
  <si>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</si>
  <si>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</si>
  <si>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</si>
  <si>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</si>
  <si>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</si>
  <si>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</si>
  <si>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</si>
  <si>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</si>
  <si>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</si>
  <si>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</si>
  <si>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</si>
  <si>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</si>
  <si>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</si>
  <si>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</si>
  <si>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</si>
  <si>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</si>
  <si>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SERVICIO</t>
  </si>
  <si>
    <t>Hrs. 16:00</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</si>
  <si>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</si>
  <si>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</si>
  <si>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EL TOTAL DEL SERVICIO</t>
  </si>
  <si>
    <t>COMPRA DE SERVICIO HOSPITALARIO PARA SALUD MENTAL - PRIMERA CONVOCATORIA</t>
  </si>
  <si>
    <t>SC-CP-030-2026</t>
  </si>
  <si>
    <t>Abril</t>
  </si>
  <si>
    <t>Costo expresado   Bs.</t>
  </si>
  <si>
    <t>de Mayo</t>
  </si>
  <si>
    <t>DERECHO DE ADMISIÓN</t>
  </si>
  <si>
    <r>
      <rPr>
        <b/>
        <sz val="10"/>
        <color rgb="FF000000"/>
        <rFont val="Calibri"/>
        <family val="2"/>
        <scheme val="minor"/>
      </rPr>
      <t>DIA/INTERNACIÓN</t>
    </r>
    <r>
      <rPr>
        <sz val="10"/>
        <color rgb="FF000000"/>
        <rFont val="Calibri"/>
        <family val="2"/>
        <scheme val="minor"/>
      </rPr>
      <t xml:space="preserve"> 
(Habitaciones individuales: deben contar con un cuarto de baño privado con WC, lavabo y ducha y alimentación completa)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</si>
</sst>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
      <b/>
      <sz val="10"/>
      <color rgb="FF000000"/>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21">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0" fontId="5" fillId="2" borderId="7" xfId="0" applyFont="1" applyFill="1" applyBorder="1" applyAlignment="1">
      <alignment horizontal="center"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21" xfId="0" applyFont="1" applyBorder="1" applyAlignment="1">
      <alignment horizontal="left" vertical="center" wrapText="1"/>
    </xf>
    <xf numFmtId="0" fontId="8" fillId="0" borderId="10" xfId="0" applyFont="1" applyBorder="1" applyAlignment="1">
      <alignment horizontal="left" vertical="center"/>
    </xf>
    <xf numFmtId="0" fontId="8" fillId="0" borderId="21" xfId="0" applyFont="1" applyBorder="1" applyAlignment="1">
      <alignment horizontal="left" vertical="center"/>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10" fillId="0" borderId="8" xfId="0" applyFont="1" applyBorder="1" applyAlignment="1">
      <alignment horizontal="left"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45720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1"/>
  <sheetViews>
    <sheetView tabSelected="1" topLeftCell="A16" workbookViewId="0">
      <selection activeCell="G21" sqref="G21:H21"/>
    </sheetView>
  </sheetViews>
  <sheetFormatPr baseColWidth="10" defaultColWidth="11.42578125" defaultRowHeight="12.75" x14ac:dyDescent="0.2"/>
  <cols>
    <col min="1" max="1" width="9.8554687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100"/>
      <c r="B1" s="62"/>
      <c r="C1" s="2"/>
      <c r="D1" s="3"/>
      <c r="E1" s="4" t="s">
        <v>0</v>
      </c>
      <c r="F1" s="5">
        <v>2</v>
      </c>
      <c r="G1" s="6"/>
      <c r="H1" s="7"/>
    </row>
    <row r="2" spans="1:12" x14ac:dyDescent="0.2">
      <c r="A2" s="101"/>
      <c r="B2" s="102"/>
      <c r="C2" s="44"/>
      <c r="D2" s="45"/>
      <c r="H2" s="10"/>
    </row>
    <row r="3" spans="1:12" x14ac:dyDescent="0.2">
      <c r="A3" s="101"/>
      <c r="B3" s="102"/>
      <c r="D3" s="46" t="s">
        <v>1</v>
      </c>
      <c r="E3" s="47"/>
      <c r="H3" s="10"/>
    </row>
    <row r="4" spans="1:12" x14ac:dyDescent="0.2">
      <c r="A4" s="11"/>
      <c r="C4" s="48"/>
      <c r="D4" s="45"/>
      <c r="E4" s="48"/>
      <c r="H4" s="10"/>
    </row>
    <row r="5" spans="1:12" ht="22.5" x14ac:dyDescent="0.45">
      <c r="A5" s="11"/>
      <c r="C5" s="49" t="s">
        <v>2</v>
      </c>
      <c r="D5" s="49"/>
      <c r="E5" s="49"/>
      <c r="F5" s="49"/>
      <c r="H5" s="10"/>
    </row>
    <row r="6" spans="1:12" ht="39.6" customHeight="1" x14ac:dyDescent="0.2">
      <c r="A6" s="103" t="s">
        <v>30</v>
      </c>
      <c r="B6" s="104"/>
      <c r="C6" s="104"/>
      <c r="D6" s="104"/>
      <c r="E6" s="104"/>
      <c r="F6" s="104"/>
      <c r="G6" s="104"/>
      <c r="H6" s="105"/>
    </row>
    <row r="7" spans="1:12" x14ac:dyDescent="0.2">
      <c r="A7" s="11"/>
      <c r="C7" s="106" t="s">
        <v>24</v>
      </c>
      <c r="D7" s="106"/>
      <c r="E7" s="106"/>
      <c r="F7" s="12" t="s">
        <v>31</v>
      </c>
      <c r="H7" s="10"/>
    </row>
    <row r="8" spans="1:12" x14ac:dyDescent="0.2">
      <c r="A8" s="11"/>
      <c r="E8" s="48"/>
      <c r="H8" s="10"/>
    </row>
    <row r="9" spans="1:12" x14ac:dyDescent="0.2">
      <c r="A9" s="11"/>
      <c r="B9" s="13" t="s">
        <v>3</v>
      </c>
      <c r="C9" s="14">
        <v>29</v>
      </c>
      <c r="D9" s="15" t="s">
        <v>4</v>
      </c>
      <c r="E9" s="107" t="s">
        <v>32</v>
      </c>
      <c r="F9" s="107"/>
      <c r="G9" s="16" t="s">
        <v>4</v>
      </c>
      <c r="H9" s="56">
        <v>2026</v>
      </c>
      <c r="I9" s="17"/>
    </row>
    <row r="10" spans="1:12" x14ac:dyDescent="0.2">
      <c r="A10" s="11"/>
      <c r="H10" s="10"/>
    </row>
    <row r="11" spans="1:12" x14ac:dyDescent="0.2">
      <c r="A11" s="11"/>
      <c r="B11" s="50" t="s">
        <v>5</v>
      </c>
      <c r="C11" s="108"/>
      <c r="D11" s="109"/>
      <c r="E11" s="109"/>
      <c r="F11" s="109"/>
      <c r="G11" s="109"/>
      <c r="H11" s="110"/>
      <c r="K11" s="111"/>
      <c r="L11" s="111"/>
    </row>
    <row r="12" spans="1:12" x14ac:dyDescent="0.2">
      <c r="A12" s="11"/>
      <c r="B12" s="50" t="s">
        <v>6</v>
      </c>
      <c r="C12" s="76"/>
      <c r="D12" s="77"/>
      <c r="E12" s="77"/>
      <c r="F12" s="77"/>
      <c r="G12" s="77"/>
      <c r="H12" s="78"/>
    </row>
    <row r="13" spans="1:12" x14ac:dyDescent="0.2">
      <c r="A13" s="11"/>
      <c r="B13" s="50" t="s">
        <v>7</v>
      </c>
      <c r="C13" s="76"/>
      <c r="D13" s="77"/>
      <c r="E13" s="77"/>
      <c r="F13" s="77"/>
      <c r="G13" s="77"/>
      <c r="H13" s="78"/>
    </row>
    <row r="14" spans="1:12" ht="13.5" thickBot="1" x14ac:dyDescent="0.25">
      <c r="A14" s="18"/>
      <c r="B14" s="19"/>
      <c r="C14" s="20"/>
      <c r="D14" s="21"/>
      <c r="E14" s="20"/>
      <c r="F14" s="20"/>
      <c r="G14" s="20"/>
      <c r="H14" s="22"/>
    </row>
    <row r="15" spans="1:12" x14ac:dyDescent="0.2">
      <c r="A15" s="23"/>
      <c r="B15" s="6"/>
      <c r="C15" s="6"/>
      <c r="D15" s="1"/>
      <c r="E15" s="6"/>
      <c r="F15" s="6"/>
      <c r="G15" s="6"/>
      <c r="H15" s="7"/>
    </row>
    <row r="16" spans="1:12" ht="14.45" customHeight="1" x14ac:dyDescent="0.2">
      <c r="A16" s="112" t="s">
        <v>8</v>
      </c>
      <c r="B16" s="113"/>
      <c r="C16" s="113"/>
      <c r="D16" s="113"/>
      <c r="E16" s="113"/>
      <c r="F16" s="113"/>
      <c r="G16" s="113"/>
      <c r="H16" s="114"/>
    </row>
    <row r="17" spans="1:8" x14ac:dyDescent="0.2">
      <c r="A17" s="112"/>
      <c r="B17" s="113"/>
      <c r="C17" s="113"/>
      <c r="D17" s="113"/>
      <c r="E17" s="113"/>
      <c r="F17" s="113"/>
      <c r="G17" s="113"/>
      <c r="H17" s="114"/>
    </row>
    <row r="18" spans="1:8" x14ac:dyDescent="0.2">
      <c r="A18" s="11"/>
      <c r="H18" s="10"/>
    </row>
    <row r="19" spans="1:8" ht="27.75" customHeight="1" x14ac:dyDescent="0.2">
      <c r="A19" s="43" t="s">
        <v>9</v>
      </c>
      <c r="B19" s="117" t="s">
        <v>10</v>
      </c>
      <c r="C19" s="118"/>
      <c r="D19" s="119"/>
      <c r="E19" s="40" t="s">
        <v>11</v>
      </c>
      <c r="F19" s="41" t="s">
        <v>12</v>
      </c>
      <c r="G19" s="115" t="s">
        <v>33</v>
      </c>
      <c r="H19" s="116"/>
    </row>
    <row r="20" spans="1:8" ht="41.25" customHeight="1" x14ac:dyDescent="0.2">
      <c r="A20" s="43">
        <v>1</v>
      </c>
      <c r="B20" s="120" t="s">
        <v>35</v>
      </c>
      <c r="C20" s="96"/>
      <c r="D20" s="97"/>
      <c r="E20" s="42" t="s">
        <v>25</v>
      </c>
      <c r="F20" s="57">
        <v>1</v>
      </c>
      <c r="G20" s="85"/>
      <c r="H20" s="86"/>
    </row>
    <row r="21" spans="1:8" ht="49.5" customHeight="1" thickBot="1" x14ac:dyDescent="0.25">
      <c r="A21" s="43">
        <v>2</v>
      </c>
      <c r="B21" s="95" t="s">
        <v>36</v>
      </c>
      <c r="C21" s="98"/>
      <c r="D21" s="99"/>
      <c r="E21" s="42" t="s">
        <v>25</v>
      </c>
      <c r="F21" s="57">
        <v>1</v>
      </c>
      <c r="G21" s="85"/>
      <c r="H21" s="86"/>
    </row>
    <row r="22" spans="1:8" ht="13.5" thickBot="1" x14ac:dyDescent="0.25">
      <c r="A22" s="87" t="s">
        <v>13</v>
      </c>
      <c r="B22" s="88"/>
      <c r="C22" s="88"/>
      <c r="D22" s="88"/>
      <c r="E22" s="88"/>
      <c r="F22" s="89"/>
      <c r="G22" s="90"/>
      <c r="H22" s="91"/>
    </row>
    <row r="23" spans="1:8" x14ac:dyDescent="0.2">
      <c r="A23" s="24"/>
      <c r="B23" s="51"/>
      <c r="C23" s="51"/>
      <c r="E23" s="52"/>
      <c r="F23" s="52"/>
      <c r="G23" s="52"/>
      <c r="H23" s="25"/>
    </row>
    <row r="24" spans="1:8" x14ac:dyDescent="0.2">
      <c r="A24" s="92" t="s">
        <v>14</v>
      </c>
      <c r="B24" s="93"/>
      <c r="C24" s="93"/>
      <c r="D24" s="93"/>
      <c r="E24" s="93"/>
      <c r="F24" s="93"/>
      <c r="G24" s="93"/>
      <c r="H24" s="94"/>
    </row>
    <row r="25" spans="1:8" x14ac:dyDescent="0.2">
      <c r="A25" s="58" t="s">
        <v>15</v>
      </c>
      <c r="B25" s="59"/>
      <c r="C25" s="59"/>
      <c r="D25" s="53">
        <v>6</v>
      </c>
      <c r="E25" s="26" t="s">
        <v>34</v>
      </c>
      <c r="F25" s="26" t="s">
        <v>27</v>
      </c>
      <c r="G25" s="60" t="s">
        <v>26</v>
      </c>
      <c r="H25" s="61"/>
    </row>
    <row r="26" spans="1:8" ht="38.450000000000003" customHeight="1" x14ac:dyDescent="0.2">
      <c r="A26" s="27" t="s">
        <v>16</v>
      </c>
      <c r="B26" s="63" t="s">
        <v>28</v>
      </c>
      <c r="C26" s="63"/>
      <c r="D26" s="63"/>
      <c r="E26" s="63"/>
      <c r="F26" s="63"/>
      <c r="G26" s="63"/>
      <c r="H26" s="64"/>
    </row>
    <row r="27" spans="1:8" ht="13.5" thickBot="1" x14ac:dyDescent="0.25">
      <c r="A27" s="28"/>
      <c r="B27" s="51"/>
      <c r="C27" s="51"/>
      <c r="E27" s="65"/>
      <c r="F27" s="65"/>
      <c r="G27" s="65"/>
      <c r="H27" s="66"/>
    </row>
    <row r="28" spans="1:8" ht="22.15" customHeight="1" thickBot="1" x14ac:dyDescent="0.25">
      <c r="A28" s="67" t="s">
        <v>17</v>
      </c>
      <c r="B28" s="68"/>
      <c r="C28" s="68"/>
      <c r="D28" s="82" t="s">
        <v>29</v>
      </c>
      <c r="E28" s="83"/>
      <c r="F28" s="84"/>
      <c r="G28" s="52"/>
      <c r="H28" s="25"/>
    </row>
    <row r="29" spans="1:8" ht="13.5" thickBot="1" x14ac:dyDescent="0.25">
      <c r="A29" s="69"/>
      <c r="B29" s="70"/>
      <c r="C29" s="70"/>
      <c r="D29" s="70"/>
      <c r="E29" s="70"/>
      <c r="F29" s="70"/>
      <c r="G29" s="70"/>
      <c r="H29" s="29"/>
    </row>
    <row r="30" spans="1:8" x14ac:dyDescent="0.2">
      <c r="A30" s="30"/>
      <c r="B30" s="31"/>
      <c r="C30" s="31"/>
      <c r="D30" s="32"/>
      <c r="E30" s="31"/>
      <c r="F30" s="31"/>
      <c r="G30" s="31"/>
      <c r="H30" s="33"/>
    </row>
    <row r="31" spans="1:8" x14ac:dyDescent="0.2">
      <c r="A31" s="71" t="s">
        <v>18</v>
      </c>
      <c r="B31" s="72"/>
      <c r="C31" s="72"/>
      <c r="D31" s="72"/>
      <c r="E31" s="72"/>
      <c r="F31" s="72"/>
      <c r="G31" s="72"/>
      <c r="H31" s="73"/>
    </row>
    <row r="32" spans="1:8" x14ac:dyDescent="0.2">
      <c r="A32" s="11"/>
      <c r="C32" s="74"/>
      <c r="D32" s="74"/>
      <c r="E32" s="74"/>
      <c r="F32" s="74"/>
      <c r="G32" s="74"/>
      <c r="H32" s="75"/>
    </row>
    <row r="33" spans="1:8" x14ac:dyDescent="0.2">
      <c r="A33" s="34" t="s">
        <v>19</v>
      </c>
      <c r="C33" s="76"/>
      <c r="D33" s="77"/>
      <c r="E33" s="77"/>
      <c r="F33" s="77"/>
      <c r="G33" s="77"/>
      <c r="H33" s="78"/>
    </row>
    <row r="34" spans="1:8" x14ac:dyDescent="0.2">
      <c r="A34" s="34"/>
      <c r="C34" s="76"/>
      <c r="D34" s="77"/>
      <c r="E34" s="77"/>
      <c r="F34" s="77"/>
      <c r="G34" s="77"/>
      <c r="H34" s="78"/>
    </row>
    <row r="35" spans="1:8" x14ac:dyDescent="0.2">
      <c r="A35" s="34" t="s">
        <v>20</v>
      </c>
      <c r="B35" s="54"/>
      <c r="C35" s="79"/>
      <c r="D35" s="80"/>
      <c r="E35" s="80"/>
      <c r="F35" s="80"/>
      <c r="G35" s="80"/>
      <c r="H35" s="81"/>
    </row>
    <row r="36" spans="1:8" x14ac:dyDescent="0.2">
      <c r="A36" s="35" t="s">
        <v>21</v>
      </c>
      <c r="F36" s="55"/>
      <c r="G36" s="55"/>
      <c r="H36" s="36"/>
    </row>
    <row r="37" spans="1:8" x14ac:dyDescent="0.2">
      <c r="A37" s="11"/>
      <c r="C37" s="37" t="s">
        <v>3</v>
      </c>
      <c r="D37" s="14"/>
      <c r="E37" s="15" t="s">
        <v>4</v>
      </c>
      <c r="F37" s="14"/>
      <c r="G37" s="15"/>
      <c r="H37" s="38">
        <v>2026</v>
      </c>
    </row>
    <row r="38" spans="1:8" x14ac:dyDescent="0.2">
      <c r="A38" s="11"/>
      <c r="H38" s="10"/>
    </row>
    <row r="39" spans="1:8" ht="75" customHeight="1" thickBot="1" x14ac:dyDescent="0.25">
      <c r="A39" s="11"/>
      <c r="H39" s="10"/>
    </row>
    <row r="40" spans="1:8" x14ac:dyDescent="0.2">
      <c r="A40" s="11"/>
      <c r="B40" s="62" t="s">
        <v>22</v>
      </c>
      <c r="C40" s="62"/>
      <c r="E40" s="62" t="s">
        <v>23</v>
      </c>
      <c r="F40" s="62"/>
      <c r="G40" s="62"/>
      <c r="H40" s="39"/>
    </row>
    <row r="41" spans="1:8" ht="13.5" thickBot="1" x14ac:dyDescent="0.25">
      <c r="A41" s="18"/>
      <c r="B41" s="20"/>
      <c r="C41" s="20"/>
      <c r="D41" s="21"/>
      <c r="E41" s="20"/>
      <c r="F41" s="20"/>
      <c r="G41" s="20"/>
      <c r="H41" s="22"/>
    </row>
  </sheetData>
  <mergeCells count="32">
    <mergeCell ref="K11:L11"/>
    <mergeCell ref="C12:H12"/>
    <mergeCell ref="C13:H13"/>
    <mergeCell ref="A16:H17"/>
    <mergeCell ref="G19:H19"/>
    <mergeCell ref="B19:D19"/>
    <mergeCell ref="A1:B3"/>
    <mergeCell ref="A6:H6"/>
    <mergeCell ref="C7:E7"/>
    <mergeCell ref="E9:F9"/>
    <mergeCell ref="C11:H11"/>
    <mergeCell ref="G20:H20"/>
    <mergeCell ref="A22:F22"/>
    <mergeCell ref="G22:H22"/>
    <mergeCell ref="A24:H24"/>
    <mergeCell ref="G21:H21"/>
    <mergeCell ref="B20:D20"/>
    <mergeCell ref="B21:D21"/>
    <mergeCell ref="A25:C25"/>
    <mergeCell ref="G25:H25"/>
    <mergeCell ref="B40:C40"/>
    <mergeCell ref="E40:G40"/>
    <mergeCell ref="B26:H26"/>
    <mergeCell ref="E27:H27"/>
    <mergeCell ref="A28:C28"/>
    <mergeCell ref="A29:G29"/>
    <mergeCell ref="A31:H31"/>
    <mergeCell ref="C32:H32"/>
    <mergeCell ref="C33:H33"/>
    <mergeCell ref="C34:H34"/>
    <mergeCell ref="C35:H35"/>
    <mergeCell ref="D28:F28"/>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0 JB65040 SX65040 ACT65040 AMP65040 AWL65040 BGH65040 BQD65040 BZZ65040 CJV65040 CTR65040 DDN65040 DNJ65040 DXF65040 EHB65040 EQX65040 FAT65040 FKP65040 FUL65040 GEH65040 GOD65040 GXZ65040 HHV65040 HRR65040 IBN65040 ILJ65040 IVF65040 JFB65040 JOX65040 JYT65040 KIP65040 KSL65040 LCH65040 LMD65040 LVZ65040 MFV65040 MPR65040 MZN65040 NJJ65040 NTF65040 ODB65040 OMX65040 OWT65040 PGP65040 PQL65040 QAH65040 QKD65040 QTZ65040 RDV65040 RNR65040 RXN65040 SHJ65040 SRF65040 TBB65040 TKX65040 TUT65040 UEP65040 UOL65040 UYH65040 VID65040 VRZ65040 WBV65040 WLR65040 WVN65040 F130576 JB130576 SX130576 ACT130576 AMP130576 AWL130576 BGH130576 BQD130576 BZZ130576 CJV130576 CTR130576 DDN130576 DNJ130576 DXF130576 EHB130576 EQX130576 FAT130576 FKP130576 FUL130576 GEH130576 GOD130576 GXZ130576 HHV130576 HRR130576 IBN130576 ILJ130576 IVF130576 JFB130576 JOX130576 JYT130576 KIP130576 KSL130576 LCH130576 LMD130576 LVZ130576 MFV130576 MPR130576 MZN130576 NJJ130576 NTF130576 ODB130576 OMX130576 OWT130576 PGP130576 PQL130576 QAH130576 QKD130576 QTZ130576 RDV130576 RNR130576 RXN130576 SHJ130576 SRF130576 TBB130576 TKX130576 TUT130576 UEP130576 UOL130576 UYH130576 VID130576 VRZ130576 WBV130576 WLR130576 WVN130576 F196112 JB196112 SX196112 ACT196112 AMP196112 AWL196112 BGH196112 BQD196112 BZZ196112 CJV196112 CTR196112 DDN196112 DNJ196112 DXF196112 EHB196112 EQX196112 FAT196112 FKP196112 FUL196112 GEH196112 GOD196112 GXZ196112 HHV196112 HRR196112 IBN196112 ILJ196112 IVF196112 JFB196112 JOX196112 JYT196112 KIP196112 KSL196112 LCH196112 LMD196112 LVZ196112 MFV196112 MPR196112 MZN196112 NJJ196112 NTF196112 ODB196112 OMX196112 OWT196112 PGP196112 PQL196112 QAH196112 QKD196112 QTZ196112 RDV196112 RNR196112 RXN196112 SHJ196112 SRF196112 TBB196112 TKX196112 TUT196112 UEP196112 UOL196112 UYH196112 VID196112 VRZ196112 WBV196112 WLR196112 WVN196112 F261648 JB261648 SX261648 ACT261648 AMP261648 AWL261648 BGH261648 BQD261648 BZZ261648 CJV261648 CTR261648 DDN261648 DNJ261648 DXF261648 EHB261648 EQX261648 FAT261648 FKP261648 FUL261648 GEH261648 GOD261648 GXZ261648 HHV261648 HRR261648 IBN261648 ILJ261648 IVF261648 JFB261648 JOX261648 JYT261648 KIP261648 KSL261648 LCH261648 LMD261648 LVZ261648 MFV261648 MPR261648 MZN261648 NJJ261648 NTF261648 ODB261648 OMX261648 OWT261648 PGP261648 PQL261648 QAH261648 QKD261648 QTZ261648 RDV261648 RNR261648 RXN261648 SHJ261648 SRF261648 TBB261648 TKX261648 TUT261648 UEP261648 UOL261648 UYH261648 VID261648 VRZ261648 WBV261648 WLR261648 WVN261648 F327184 JB327184 SX327184 ACT327184 AMP327184 AWL327184 BGH327184 BQD327184 BZZ327184 CJV327184 CTR327184 DDN327184 DNJ327184 DXF327184 EHB327184 EQX327184 FAT327184 FKP327184 FUL327184 GEH327184 GOD327184 GXZ327184 HHV327184 HRR327184 IBN327184 ILJ327184 IVF327184 JFB327184 JOX327184 JYT327184 KIP327184 KSL327184 LCH327184 LMD327184 LVZ327184 MFV327184 MPR327184 MZN327184 NJJ327184 NTF327184 ODB327184 OMX327184 OWT327184 PGP327184 PQL327184 QAH327184 QKD327184 QTZ327184 RDV327184 RNR327184 RXN327184 SHJ327184 SRF327184 TBB327184 TKX327184 TUT327184 UEP327184 UOL327184 UYH327184 VID327184 VRZ327184 WBV327184 WLR327184 WVN327184 F392720 JB392720 SX392720 ACT392720 AMP392720 AWL392720 BGH392720 BQD392720 BZZ392720 CJV392720 CTR392720 DDN392720 DNJ392720 DXF392720 EHB392720 EQX392720 FAT392720 FKP392720 FUL392720 GEH392720 GOD392720 GXZ392720 HHV392720 HRR392720 IBN392720 ILJ392720 IVF392720 JFB392720 JOX392720 JYT392720 KIP392720 KSL392720 LCH392720 LMD392720 LVZ392720 MFV392720 MPR392720 MZN392720 NJJ392720 NTF392720 ODB392720 OMX392720 OWT392720 PGP392720 PQL392720 QAH392720 QKD392720 QTZ392720 RDV392720 RNR392720 RXN392720 SHJ392720 SRF392720 TBB392720 TKX392720 TUT392720 UEP392720 UOL392720 UYH392720 VID392720 VRZ392720 WBV392720 WLR392720 WVN392720 F458256 JB458256 SX458256 ACT458256 AMP458256 AWL458256 BGH458256 BQD458256 BZZ458256 CJV458256 CTR458256 DDN458256 DNJ458256 DXF458256 EHB458256 EQX458256 FAT458256 FKP458256 FUL458256 GEH458256 GOD458256 GXZ458256 HHV458256 HRR458256 IBN458256 ILJ458256 IVF458256 JFB458256 JOX458256 JYT458256 KIP458256 KSL458256 LCH458256 LMD458256 LVZ458256 MFV458256 MPR458256 MZN458256 NJJ458256 NTF458256 ODB458256 OMX458256 OWT458256 PGP458256 PQL458256 QAH458256 QKD458256 QTZ458256 RDV458256 RNR458256 RXN458256 SHJ458256 SRF458256 TBB458256 TKX458256 TUT458256 UEP458256 UOL458256 UYH458256 VID458256 VRZ458256 WBV458256 WLR458256 WVN458256 F523792 JB523792 SX523792 ACT523792 AMP523792 AWL523792 BGH523792 BQD523792 BZZ523792 CJV523792 CTR523792 DDN523792 DNJ523792 DXF523792 EHB523792 EQX523792 FAT523792 FKP523792 FUL523792 GEH523792 GOD523792 GXZ523792 HHV523792 HRR523792 IBN523792 ILJ523792 IVF523792 JFB523792 JOX523792 JYT523792 KIP523792 KSL523792 LCH523792 LMD523792 LVZ523792 MFV523792 MPR523792 MZN523792 NJJ523792 NTF523792 ODB523792 OMX523792 OWT523792 PGP523792 PQL523792 QAH523792 QKD523792 QTZ523792 RDV523792 RNR523792 RXN523792 SHJ523792 SRF523792 TBB523792 TKX523792 TUT523792 UEP523792 UOL523792 UYH523792 VID523792 VRZ523792 WBV523792 WLR523792 WVN523792 F589328 JB589328 SX589328 ACT589328 AMP589328 AWL589328 BGH589328 BQD589328 BZZ589328 CJV589328 CTR589328 DDN589328 DNJ589328 DXF589328 EHB589328 EQX589328 FAT589328 FKP589328 FUL589328 GEH589328 GOD589328 GXZ589328 HHV589328 HRR589328 IBN589328 ILJ589328 IVF589328 JFB589328 JOX589328 JYT589328 KIP589328 KSL589328 LCH589328 LMD589328 LVZ589328 MFV589328 MPR589328 MZN589328 NJJ589328 NTF589328 ODB589328 OMX589328 OWT589328 PGP589328 PQL589328 QAH589328 QKD589328 QTZ589328 RDV589328 RNR589328 RXN589328 SHJ589328 SRF589328 TBB589328 TKX589328 TUT589328 UEP589328 UOL589328 UYH589328 VID589328 VRZ589328 WBV589328 WLR589328 WVN589328 F654864 JB654864 SX654864 ACT654864 AMP654864 AWL654864 BGH654864 BQD654864 BZZ654864 CJV654864 CTR654864 DDN654864 DNJ654864 DXF654864 EHB654864 EQX654864 FAT654864 FKP654864 FUL654864 GEH654864 GOD654864 GXZ654864 HHV654864 HRR654864 IBN654864 ILJ654864 IVF654864 JFB654864 JOX654864 JYT654864 KIP654864 KSL654864 LCH654864 LMD654864 LVZ654864 MFV654864 MPR654864 MZN654864 NJJ654864 NTF654864 ODB654864 OMX654864 OWT654864 PGP654864 PQL654864 QAH654864 QKD654864 QTZ654864 RDV654864 RNR654864 RXN654864 SHJ654864 SRF654864 TBB654864 TKX654864 TUT654864 UEP654864 UOL654864 UYH654864 VID654864 VRZ654864 WBV654864 WLR654864 WVN654864 F720400 JB720400 SX720400 ACT720400 AMP720400 AWL720400 BGH720400 BQD720400 BZZ720400 CJV720400 CTR720400 DDN720400 DNJ720400 DXF720400 EHB720400 EQX720400 FAT720400 FKP720400 FUL720400 GEH720400 GOD720400 GXZ720400 HHV720400 HRR720400 IBN720400 ILJ720400 IVF720400 JFB720400 JOX720400 JYT720400 KIP720400 KSL720400 LCH720400 LMD720400 LVZ720400 MFV720400 MPR720400 MZN720400 NJJ720400 NTF720400 ODB720400 OMX720400 OWT720400 PGP720400 PQL720400 QAH720400 QKD720400 QTZ720400 RDV720400 RNR720400 RXN720400 SHJ720400 SRF720400 TBB720400 TKX720400 TUT720400 UEP720400 UOL720400 UYH720400 VID720400 VRZ720400 WBV720400 WLR720400 WVN720400 F785936 JB785936 SX785936 ACT785936 AMP785936 AWL785936 BGH785936 BQD785936 BZZ785936 CJV785936 CTR785936 DDN785936 DNJ785936 DXF785936 EHB785936 EQX785936 FAT785936 FKP785936 FUL785936 GEH785936 GOD785936 GXZ785936 HHV785936 HRR785936 IBN785936 ILJ785936 IVF785936 JFB785936 JOX785936 JYT785936 KIP785936 KSL785936 LCH785936 LMD785936 LVZ785936 MFV785936 MPR785936 MZN785936 NJJ785936 NTF785936 ODB785936 OMX785936 OWT785936 PGP785936 PQL785936 QAH785936 QKD785936 QTZ785936 RDV785936 RNR785936 RXN785936 SHJ785936 SRF785936 TBB785936 TKX785936 TUT785936 UEP785936 UOL785936 UYH785936 VID785936 VRZ785936 WBV785936 WLR785936 WVN785936 F851472 JB851472 SX851472 ACT851472 AMP851472 AWL851472 BGH851472 BQD851472 BZZ851472 CJV851472 CTR851472 DDN851472 DNJ851472 DXF851472 EHB851472 EQX851472 FAT851472 FKP851472 FUL851472 GEH851472 GOD851472 GXZ851472 HHV851472 HRR851472 IBN851472 ILJ851472 IVF851472 JFB851472 JOX851472 JYT851472 KIP851472 KSL851472 LCH851472 LMD851472 LVZ851472 MFV851472 MPR851472 MZN851472 NJJ851472 NTF851472 ODB851472 OMX851472 OWT851472 PGP851472 PQL851472 QAH851472 QKD851472 QTZ851472 RDV851472 RNR851472 RXN851472 SHJ851472 SRF851472 TBB851472 TKX851472 TUT851472 UEP851472 UOL851472 UYH851472 VID851472 VRZ851472 WBV851472 WLR851472 WVN851472 F917008 JB917008 SX917008 ACT917008 AMP917008 AWL917008 BGH917008 BQD917008 BZZ917008 CJV917008 CTR917008 DDN917008 DNJ917008 DXF917008 EHB917008 EQX917008 FAT917008 FKP917008 FUL917008 GEH917008 GOD917008 GXZ917008 HHV917008 HRR917008 IBN917008 ILJ917008 IVF917008 JFB917008 JOX917008 JYT917008 KIP917008 KSL917008 LCH917008 LMD917008 LVZ917008 MFV917008 MPR917008 MZN917008 NJJ917008 NTF917008 ODB917008 OMX917008 OWT917008 PGP917008 PQL917008 QAH917008 QKD917008 QTZ917008 RDV917008 RNR917008 RXN917008 SHJ917008 SRF917008 TBB917008 TKX917008 TUT917008 UEP917008 UOL917008 UYH917008 VID917008 VRZ917008 WBV917008 WLR917008 WVN917008 F982544 JB982544 SX982544 ACT982544 AMP982544 AWL982544 BGH982544 BQD982544 BZZ982544 CJV982544 CTR982544 DDN982544 DNJ982544 DXF982544 EHB982544 EQX982544 FAT982544 FKP982544 FUL982544 GEH982544 GOD982544 GXZ982544 HHV982544 HRR982544 IBN982544 ILJ982544 IVF982544 JFB982544 JOX982544 JYT982544 KIP982544 KSL982544 LCH982544 LMD982544 LVZ982544 MFV982544 MPR982544 MZN982544 NJJ982544 NTF982544 ODB982544 OMX982544 OWT982544 PGP982544 PQL982544 QAH982544 QKD982544 QTZ982544 RDV982544 RNR982544 RXN982544 SHJ982544 SRF982544 TBB982544 TKX982544 TUT982544 UEP982544 UOL982544 UYH982544 VID982544 VRZ982544 WBV982544 WLR982544 WVN982544"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39:E65040 JA65039:JA65040 SW65039:SW65040 ACS65039:ACS65040 AMO65039:AMO65040 AWK65039:AWK65040 BGG65039:BGG65040 BQC65039:BQC65040 BZY65039:BZY65040 CJU65039:CJU65040 CTQ65039:CTQ65040 DDM65039:DDM65040 DNI65039:DNI65040 DXE65039:DXE65040 EHA65039:EHA65040 EQW65039:EQW65040 FAS65039:FAS65040 FKO65039:FKO65040 FUK65039:FUK65040 GEG65039:GEG65040 GOC65039:GOC65040 GXY65039:GXY65040 HHU65039:HHU65040 HRQ65039:HRQ65040 IBM65039:IBM65040 ILI65039:ILI65040 IVE65039:IVE65040 JFA65039:JFA65040 JOW65039:JOW65040 JYS65039:JYS65040 KIO65039:KIO65040 KSK65039:KSK65040 LCG65039:LCG65040 LMC65039:LMC65040 LVY65039:LVY65040 MFU65039:MFU65040 MPQ65039:MPQ65040 MZM65039:MZM65040 NJI65039:NJI65040 NTE65039:NTE65040 ODA65039:ODA65040 OMW65039:OMW65040 OWS65039:OWS65040 PGO65039:PGO65040 PQK65039:PQK65040 QAG65039:QAG65040 QKC65039:QKC65040 QTY65039:QTY65040 RDU65039:RDU65040 RNQ65039:RNQ65040 RXM65039:RXM65040 SHI65039:SHI65040 SRE65039:SRE65040 TBA65039:TBA65040 TKW65039:TKW65040 TUS65039:TUS65040 UEO65039:UEO65040 UOK65039:UOK65040 UYG65039:UYG65040 VIC65039:VIC65040 VRY65039:VRY65040 WBU65039:WBU65040 WLQ65039:WLQ65040 WVM65039:WVM65040 E130575:E130576 JA130575:JA130576 SW130575:SW130576 ACS130575:ACS130576 AMO130575:AMO130576 AWK130575:AWK130576 BGG130575:BGG130576 BQC130575:BQC130576 BZY130575:BZY130576 CJU130575:CJU130576 CTQ130575:CTQ130576 DDM130575:DDM130576 DNI130575:DNI130576 DXE130575:DXE130576 EHA130575:EHA130576 EQW130575:EQW130576 FAS130575:FAS130576 FKO130575:FKO130576 FUK130575:FUK130576 GEG130575:GEG130576 GOC130575:GOC130576 GXY130575:GXY130576 HHU130575:HHU130576 HRQ130575:HRQ130576 IBM130575:IBM130576 ILI130575:ILI130576 IVE130575:IVE130576 JFA130575:JFA130576 JOW130575:JOW130576 JYS130575:JYS130576 KIO130575:KIO130576 KSK130575:KSK130576 LCG130575:LCG130576 LMC130575:LMC130576 LVY130575:LVY130576 MFU130575:MFU130576 MPQ130575:MPQ130576 MZM130575:MZM130576 NJI130575:NJI130576 NTE130575:NTE130576 ODA130575:ODA130576 OMW130575:OMW130576 OWS130575:OWS130576 PGO130575:PGO130576 PQK130575:PQK130576 QAG130575:QAG130576 QKC130575:QKC130576 QTY130575:QTY130576 RDU130575:RDU130576 RNQ130575:RNQ130576 RXM130575:RXM130576 SHI130575:SHI130576 SRE130575:SRE130576 TBA130575:TBA130576 TKW130575:TKW130576 TUS130575:TUS130576 UEO130575:UEO130576 UOK130575:UOK130576 UYG130575:UYG130576 VIC130575:VIC130576 VRY130575:VRY130576 WBU130575:WBU130576 WLQ130575:WLQ130576 WVM130575:WVM130576 E196111:E196112 JA196111:JA196112 SW196111:SW196112 ACS196111:ACS196112 AMO196111:AMO196112 AWK196111:AWK196112 BGG196111:BGG196112 BQC196111:BQC196112 BZY196111:BZY196112 CJU196111:CJU196112 CTQ196111:CTQ196112 DDM196111:DDM196112 DNI196111:DNI196112 DXE196111:DXE196112 EHA196111:EHA196112 EQW196111:EQW196112 FAS196111:FAS196112 FKO196111:FKO196112 FUK196111:FUK196112 GEG196111:GEG196112 GOC196111:GOC196112 GXY196111:GXY196112 HHU196111:HHU196112 HRQ196111:HRQ196112 IBM196111:IBM196112 ILI196111:ILI196112 IVE196111:IVE196112 JFA196111:JFA196112 JOW196111:JOW196112 JYS196111:JYS196112 KIO196111:KIO196112 KSK196111:KSK196112 LCG196111:LCG196112 LMC196111:LMC196112 LVY196111:LVY196112 MFU196111:MFU196112 MPQ196111:MPQ196112 MZM196111:MZM196112 NJI196111:NJI196112 NTE196111:NTE196112 ODA196111:ODA196112 OMW196111:OMW196112 OWS196111:OWS196112 PGO196111:PGO196112 PQK196111:PQK196112 QAG196111:QAG196112 QKC196111:QKC196112 QTY196111:QTY196112 RDU196111:RDU196112 RNQ196111:RNQ196112 RXM196111:RXM196112 SHI196111:SHI196112 SRE196111:SRE196112 TBA196111:TBA196112 TKW196111:TKW196112 TUS196111:TUS196112 UEO196111:UEO196112 UOK196111:UOK196112 UYG196111:UYG196112 VIC196111:VIC196112 VRY196111:VRY196112 WBU196111:WBU196112 WLQ196111:WLQ196112 WVM196111:WVM196112 E261647:E261648 JA261647:JA261648 SW261647:SW261648 ACS261647:ACS261648 AMO261647:AMO261648 AWK261647:AWK261648 BGG261647:BGG261648 BQC261647:BQC261648 BZY261647:BZY261648 CJU261647:CJU261648 CTQ261647:CTQ261648 DDM261647:DDM261648 DNI261647:DNI261648 DXE261647:DXE261648 EHA261647:EHA261648 EQW261647:EQW261648 FAS261647:FAS261648 FKO261647:FKO261648 FUK261647:FUK261648 GEG261647:GEG261648 GOC261647:GOC261648 GXY261647:GXY261648 HHU261647:HHU261648 HRQ261647:HRQ261648 IBM261647:IBM261648 ILI261647:ILI261648 IVE261647:IVE261648 JFA261647:JFA261648 JOW261647:JOW261648 JYS261647:JYS261648 KIO261647:KIO261648 KSK261647:KSK261648 LCG261647:LCG261648 LMC261647:LMC261648 LVY261647:LVY261648 MFU261647:MFU261648 MPQ261647:MPQ261648 MZM261647:MZM261648 NJI261647:NJI261648 NTE261647:NTE261648 ODA261647:ODA261648 OMW261647:OMW261648 OWS261647:OWS261648 PGO261647:PGO261648 PQK261647:PQK261648 QAG261647:QAG261648 QKC261647:QKC261648 QTY261647:QTY261648 RDU261647:RDU261648 RNQ261647:RNQ261648 RXM261647:RXM261648 SHI261647:SHI261648 SRE261647:SRE261648 TBA261647:TBA261648 TKW261647:TKW261648 TUS261647:TUS261648 UEO261647:UEO261648 UOK261647:UOK261648 UYG261647:UYG261648 VIC261647:VIC261648 VRY261647:VRY261648 WBU261647:WBU261648 WLQ261647:WLQ261648 WVM261647:WVM261648 E327183:E327184 JA327183:JA327184 SW327183:SW327184 ACS327183:ACS327184 AMO327183:AMO327184 AWK327183:AWK327184 BGG327183:BGG327184 BQC327183:BQC327184 BZY327183:BZY327184 CJU327183:CJU327184 CTQ327183:CTQ327184 DDM327183:DDM327184 DNI327183:DNI327184 DXE327183:DXE327184 EHA327183:EHA327184 EQW327183:EQW327184 FAS327183:FAS327184 FKO327183:FKO327184 FUK327183:FUK327184 GEG327183:GEG327184 GOC327183:GOC327184 GXY327183:GXY327184 HHU327183:HHU327184 HRQ327183:HRQ327184 IBM327183:IBM327184 ILI327183:ILI327184 IVE327183:IVE327184 JFA327183:JFA327184 JOW327183:JOW327184 JYS327183:JYS327184 KIO327183:KIO327184 KSK327183:KSK327184 LCG327183:LCG327184 LMC327183:LMC327184 LVY327183:LVY327184 MFU327183:MFU327184 MPQ327183:MPQ327184 MZM327183:MZM327184 NJI327183:NJI327184 NTE327183:NTE327184 ODA327183:ODA327184 OMW327183:OMW327184 OWS327183:OWS327184 PGO327183:PGO327184 PQK327183:PQK327184 QAG327183:QAG327184 QKC327183:QKC327184 QTY327183:QTY327184 RDU327183:RDU327184 RNQ327183:RNQ327184 RXM327183:RXM327184 SHI327183:SHI327184 SRE327183:SRE327184 TBA327183:TBA327184 TKW327183:TKW327184 TUS327183:TUS327184 UEO327183:UEO327184 UOK327183:UOK327184 UYG327183:UYG327184 VIC327183:VIC327184 VRY327183:VRY327184 WBU327183:WBU327184 WLQ327183:WLQ327184 WVM327183:WVM327184 E392719:E392720 JA392719:JA392720 SW392719:SW392720 ACS392719:ACS392720 AMO392719:AMO392720 AWK392719:AWK392720 BGG392719:BGG392720 BQC392719:BQC392720 BZY392719:BZY392720 CJU392719:CJU392720 CTQ392719:CTQ392720 DDM392719:DDM392720 DNI392719:DNI392720 DXE392719:DXE392720 EHA392719:EHA392720 EQW392719:EQW392720 FAS392719:FAS392720 FKO392719:FKO392720 FUK392719:FUK392720 GEG392719:GEG392720 GOC392719:GOC392720 GXY392719:GXY392720 HHU392719:HHU392720 HRQ392719:HRQ392720 IBM392719:IBM392720 ILI392719:ILI392720 IVE392719:IVE392720 JFA392719:JFA392720 JOW392719:JOW392720 JYS392719:JYS392720 KIO392719:KIO392720 KSK392719:KSK392720 LCG392719:LCG392720 LMC392719:LMC392720 LVY392719:LVY392720 MFU392719:MFU392720 MPQ392719:MPQ392720 MZM392719:MZM392720 NJI392719:NJI392720 NTE392719:NTE392720 ODA392719:ODA392720 OMW392719:OMW392720 OWS392719:OWS392720 PGO392719:PGO392720 PQK392719:PQK392720 QAG392719:QAG392720 QKC392719:QKC392720 QTY392719:QTY392720 RDU392719:RDU392720 RNQ392719:RNQ392720 RXM392719:RXM392720 SHI392719:SHI392720 SRE392719:SRE392720 TBA392719:TBA392720 TKW392719:TKW392720 TUS392719:TUS392720 UEO392719:UEO392720 UOK392719:UOK392720 UYG392719:UYG392720 VIC392719:VIC392720 VRY392719:VRY392720 WBU392719:WBU392720 WLQ392719:WLQ392720 WVM392719:WVM392720 E458255:E458256 JA458255:JA458256 SW458255:SW458256 ACS458255:ACS458256 AMO458255:AMO458256 AWK458255:AWK458256 BGG458255:BGG458256 BQC458255:BQC458256 BZY458255:BZY458256 CJU458255:CJU458256 CTQ458255:CTQ458256 DDM458255:DDM458256 DNI458255:DNI458256 DXE458255:DXE458256 EHA458255:EHA458256 EQW458255:EQW458256 FAS458255:FAS458256 FKO458255:FKO458256 FUK458255:FUK458256 GEG458255:GEG458256 GOC458255:GOC458256 GXY458255:GXY458256 HHU458255:HHU458256 HRQ458255:HRQ458256 IBM458255:IBM458256 ILI458255:ILI458256 IVE458255:IVE458256 JFA458255:JFA458256 JOW458255:JOW458256 JYS458255:JYS458256 KIO458255:KIO458256 KSK458255:KSK458256 LCG458255:LCG458256 LMC458255:LMC458256 LVY458255:LVY458256 MFU458255:MFU458256 MPQ458255:MPQ458256 MZM458255:MZM458256 NJI458255:NJI458256 NTE458255:NTE458256 ODA458255:ODA458256 OMW458255:OMW458256 OWS458255:OWS458256 PGO458255:PGO458256 PQK458255:PQK458256 QAG458255:QAG458256 QKC458255:QKC458256 QTY458255:QTY458256 RDU458255:RDU458256 RNQ458255:RNQ458256 RXM458255:RXM458256 SHI458255:SHI458256 SRE458255:SRE458256 TBA458255:TBA458256 TKW458255:TKW458256 TUS458255:TUS458256 UEO458255:UEO458256 UOK458255:UOK458256 UYG458255:UYG458256 VIC458255:VIC458256 VRY458255:VRY458256 WBU458255:WBU458256 WLQ458255:WLQ458256 WVM458255:WVM458256 E523791:E523792 JA523791:JA523792 SW523791:SW523792 ACS523791:ACS523792 AMO523791:AMO523792 AWK523791:AWK523792 BGG523791:BGG523792 BQC523791:BQC523792 BZY523791:BZY523792 CJU523791:CJU523792 CTQ523791:CTQ523792 DDM523791:DDM523792 DNI523791:DNI523792 DXE523791:DXE523792 EHA523791:EHA523792 EQW523791:EQW523792 FAS523791:FAS523792 FKO523791:FKO523792 FUK523791:FUK523792 GEG523791:GEG523792 GOC523791:GOC523792 GXY523791:GXY523792 HHU523791:HHU523792 HRQ523791:HRQ523792 IBM523791:IBM523792 ILI523791:ILI523792 IVE523791:IVE523792 JFA523791:JFA523792 JOW523791:JOW523792 JYS523791:JYS523792 KIO523791:KIO523792 KSK523791:KSK523792 LCG523791:LCG523792 LMC523791:LMC523792 LVY523791:LVY523792 MFU523791:MFU523792 MPQ523791:MPQ523792 MZM523791:MZM523792 NJI523791:NJI523792 NTE523791:NTE523792 ODA523791:ODA523792 OMW523791:OMW523792 OWS523791:OWS523792 PGO523791:PGO523792 PQK523791:PQK523792 QAG523791:QAG523792 QKC523791:QKC523792 QTY523791:QTY523792 RDU523791:RDU523792 RNQ523791:RNQ523792 RXM523791:RXM523792 SHI523791:SHI523792 SRE523791:SRE523792 TBA523791:TBA523792 TKW523791:TKW523792 TUS523791:TUS523792 UEO523791:UEO523792 UOK523791:UOK523792 UYG523791:UYG523792 VIC523791:VIC523792 VRY523791:VRY523792 WBU523791:WBU523792 WLQ523791:WLQ523792 WVM523791:WVM523792 E589327:E589328 JA589327:JA589328 SW589327:SW589328 ACS589327:ACS589328 AMO589327:AMO589328 AWK589327:AWK589328 BGG589327:BGG589328 BQC589327:BQC589328 BZY589327:BZY589328 CJU589327:CJU589328 CTQ589327:CTQ589328 DDM589327:DDM589328 DNI589327:DNI589328 DXE589327:DXE589328 EHA589327:EHA589328 EQW589327:EQW589328 FAS589327:FAS589328 FKO589327:FKO589328 FUK589327:FUK589328 GEG589327:GEG589328 GOC589327:GOC589328 GXY589327:GXY589328 HHU589327:HHU589328 HRQ589327:HRQ589328 IBM589327:IBM589328 ILI589327:ILI589328 IVE589327:IVE589328 JFA589327:JFA589328 JOW589327:JOW589328 JYS589327:JYS589328 KIO589327:KIO589328 KSK589327:KSK589328 LCG589327:LCG589328 LMC589327:LMC589328 LVY589327:LVY589328 MFU589327:MFU589328 MPQ589327:MPQ589328 MZM589327:MZM589328 NJI589327:NJI589328 NTE589327:NTE589328 ODA589327:ODA589328 OMW589327:OMW589328 OWS589327:OWS589328 PGO589327:PGO589328 PQK589327:PQK589328 QAG589327:QAG589328 QKC589327:QKC589328 QTY589327:QTY589328 RDU589327:RDU589328 RNQ589327:RNQ589328 RXM589327:RXM589328 SHI589327:SHI589328 SRE589327:SRE589328 TBA589327:TBA589328 TKW589327:TKW589328 TUS589327:TUS589328 UEO589327:UEO589328 UOK589327:UOK589328 UYG589327:UYG589328 VIC589327:VIC589328 VRY589327:VRY589328 WBU589327:WBU589328 WLQ589327:WLQ589328 WVM589327:WVM589328 E654863:E654864 JA654863:JA654864 SW654863:SW654864 ACS654863:ACS654864 AMO654863:AMO654864 AWK654863:AWK654864 BGG654863:BGG654864 BQC654863:BQC654864 BZY654863:BZY654864 CJU654863:CJU654864 CTQ654863:CTQ654864 DDM654863:DDM654864 DNI654863:DNI654864 DXE654863:DXE654864 EHA654863:EHA654864 EQW654863:EQW654864 FAS654863:FAS654864 FKO654863:FKO654864 FUK654863:FUK654864 GEG654863:GEG654864 GOC654863:GOC654864 GXY654863:GXY654864 HHU654863:HHU654864 HRQ654863:HRQ654864 IBM654863:IBM654864 ILI654863:ILI654864 IVE654863:IVE654864 JFA654863:JFA654864 JOW654863:JOW654864 JYS654863:JYS654864 KIO654863:KIO654864 KSK654863:KSK654864 LCG654863:LCG654864 LMC654863:LMC654864 LVY654863:LVY654864 MFU654863:MFU654864 MPQ654863:MPQ654864 MZM654863:MZM654864 NJI654863:NJI654864 NTE654863:NTE654864 ODA654863:ODA654864 OMW654863:OMW654864 OWS654863:OWS654864 PGO654863:PGO654864 PQK654863:PQK654864 QAG654863:QAG654864 QKC654863:QKC654864 QTY654863:QTY654864 RDU654863:RDU654864 RNQ654863:RNQ654864 RXM654863:RXM654864 SHI654863:SHI654864 SRE654863:SRE654864 TBA654863:TBA654864 TKW654863:TKW654864 TUS654863:TUS654864 UEO654863:UEO654864 UOK654863:UOK654864 UYG654863:UYG654864 VIC654863:VIC654864 VRY654863:VRY654864 WBU654863:WBU654864 WLQ654863:WLQ654864 WVM654863:WVM654864 E720399:E720400 JA720399:JA720400 SW720399:SW720400 ACS720399:ACS720400 AMO720399:AMO720400 AWK720399:AWK720400 BGG720399:BGG720400 BQC720399:BQC720400 BZY720399:BZY720400 CJU720399:CJU720400 CTQ720399:CTQ720400 DDM720399:DDM720400 DNI720399:DNI720400 DXE720399:DXE720400 EHA720399:EHA720400 EQW720399:EQW720400 FAS720399:FAS720400 FKO720399:FKO720400 FUK720399:FUK720400 GEG720399:GEG720400 GOC720399:GOC720400 GXY720399:GXY720400 HHU720399:HHU720400 HRQ720399:HRQ720400 IBM720399:IBM720400 ILI720399:ILI720400 IVE720399:IVE720400 JFA720399:JFA720400 JOW720399:JOW720400 JYS720399:JYS720400 KIO720399:KIO720400 KSK720399:KSK720400 LCG720399:LCG720400 LMC720399:LMC720400 LVY720399:LVY720400 MFU720399:MFU720400 MPQ720399:MPQ720400 MZM720399:MZM720400 NJI720399:NJI720400 NTE720399:NTE720400 ODA720399:ODA720400 OMW720399:OMW720400 OWS720399:OWS720400 PGO720399:PGO720400 PQK720399:PQK720400 QAG720399:QAG720400 QKC720399:QKC720400 QTY720399:QTY720400 RDU720399:RDU720400 RNQ720399:RNQ720400 RXM720399:RXM720400 SHI720399:SHI720400 SRE720399:SRE720400 TBA720399:TBA720400 TKW720399:TKW720400 TUS720399:TUS720400 UEO720399:UEO720400 UOK720399:UOK720400 UYG720399:UYG720400 VIC720399:VIC720400 VRY720399:VRY720400 WBU720399:WBU720400 WLQ720399:WLQ720400 WVM720399:WVM720400 E785935:E785936 JA785935:JA785936 SW785935:SW785936 ACS785935:ACS785936 AMO785935:AMO785936 AWK785935:AWK785936 BGG785935:BGG785936 BQC785935:BQC785936 BZY785935:BZY785936 CJU785935:CJU785936 CTQ785935:CTQ785936 DDM785935:DDM785936 DNI785935:DNI785936 DXE785935:DXE785936 EHA785935:EHA785936 EQW785935:EQW785936 FAS785935:FAS785936 FKO785935:FKO785936 FUK785935:FUK785936 GEG785935:GEG785936 GOC785935:GOC785936 GXY785935:GXY785936 HHU785935:HHU785936 HRQ785935:HRQ785936 IBM785935:IBM785936 ILI785935:ILI785936 IVE785935:IVE785936 JFA785935:JFA785936 JOW785935:JOW785936 JYS785935:JYS785936 KIO785935:KIO785936 KSK785935:KSK785936 LCG785935:LCG785936 LMC785935:LMC785936 LVY785935:LVY785936 MFU785935:MFU785936 MPQ785935:MPQ785936 MZM785935:MZM785936 NJI785935:NJI785936 NTE785935:NTE785936 ODA785935:ODA785936 OMW785935:OMW785936 OWS785935:OWS785936 PGO785935:PGO785936 PQK785935:PQK785936 QAG785935:QAG785936 QKC785935:QKC785936 QTY785935:QTY785936 RDU785935:RDU785936 RNQ785935:RNQ785936 RXM785935:RXM785936 SHI785935:SHI785936 SRE785935:SRE785936 TBA785935:TBA785936 TKW785935:TKW785936 TUS785935:TUS785936 UEO785935:UEO785936 UOK785935:UOK785936 UYG785935:UYG785936 VIC785935:VIC785936 VRY785935:VRY785936 WBU785935:WBU785936 WLQ785935:WLQ785936 WVM785935:WVM785936 E851471:E851472 JA851471:JA851472 SW851471:SW851472 ACS851471:ACS851472 AMO851471:AMO851472 AWK851471:AWK851472 BGG851471:BGG851472 BQC851471:BQC851472 BZY851471:BZY851472 CJU851471:CJU851472 CTQ851471:CTQ851472 DDM851471:DDM851472 DNI851471:DNI851472 DXE851471:DXE851472 EHA851471:EHA851472 EQW851471:EQW851472 FAS851471:FAS851472 FKO851471:FKO851472 FUK851471:FUK851472 GEG851471:GEG851472 GOC851471:GOC851472 GXY851471:GXY851472 HHU851471:HHU851472 HRQ851471:HRQ851472 IBM851471:IBM851472 ILI851471:ILI851472 IVE851471:IVE851472 JFA851471:JFA851472 JOW851471:JOW851472 JYS851471:JYS851472 KIO851471:KIO851472 KSK851471:KSK851472 LCG851471:LCG851472 LMC851471:LMC851472 LVY851471:LVY851472 MFU851471:MFU851472 MPQ851471:MPQ851472 MZM851471:MZM851472 NJI851471:NJI851472 NTE851471:NTE851472 ODA851471:ODA851472 OMW851471:OMW851472 OWS851471:OWS851472 PGO851471:PGO851472 PQK851471:PQK851472 QAG851471:QAG851472 QKC851471:QKC851472 QTY851471:QTY851472 RDU851471:RDU851472 RNQ851471:RNQ851472 RXM851471:RXM851472 SHI851471:SHI851472 SRE851471:SRE851472 TBA851471:TBA851472 TKW851471:TKW851472 TUS851471:TUS851472 UEO851471:UEO851472 UOK851471:UOK851472 UYG851471:UYG851472 VIC851471:VIC851472 VRY851471:VRY851472 WBU851471:WBU851472 WLQ851471:WLQ851472 WVM851471:WVM851472 E917007:E917008 JA917007:JA917008 SW917007:SW917008 ACS917007:ACS917008 AMO917007:AMO917008 AWK917007:AWK917008 BGG917007:BGG917008 BQC917007:BQC917008 BZY917007:BZY917008 CJU917007:CJU917008 CTQ917007:CTQ917008 DDM917007:DDM917008 DNI917007:DNI917008 DXE917007:DXE917008 EHA917007:EHA917008 EQW917007:EQW917008 FAS917007:FAS917008 FKO917007:FKO917008 FUK917007:FUK917008 GEG917007:GEG917008 GOC917007:GOC917008 GXY917007:GXY917008 HHU917007:HHU917008 HRQ917007:HRQ917008 IBM917007:IBM917008 ILI917007:ILI917008 IVE917007:IVE917008 JFA917007:JFA917008 JOW917007:JOW917008 JYS917007:JYS917008 KIO917007:KIO917008 KSK917007:KSK917008 LCG917007:LCG917008 LMC917007:LMC917008 LVY917007:LVY917008 MFU917007:MFU917008 MPQ917007:MPQ917008 MZM917007:MZM917008 NJI917007:NJI917008 NTE917007:NTE917008 ODA917007:ODA917008 OMW917007:OMW917008 OWS917007:OWS917008 PGO917007:PGO917008 PQK917007:PQK917008 QAG917007:QAG917008 QKC917007:QKC917008 QTY917007:QTY917008 RDU917007:RDU917008 RNQ917007:RNQ917008 RXM917007:RXM917008 SHI917007:SHI917008 SRE917007:SRE917008 TBA917007:TBA917008 TKW917007:TKW917008 TUS917007:TUS917008 UEO917007:UEO917008 UOK917007:UOK917008 UYG917007:UYG917008 VIC917007:VIC917008 VRY917007:VRY917008 WBU917007:WBU917008 WLQ917007:WLQ917008 WVM917007:WVM917008 E982543:E982544 JA982543:JA982544 SW982543:SW982544 ACS982543:ACS982544 AMO982543:AMO982544 AWK982543:AWK982544 BGG982543:BGG982544 BQC982543:BQC982544 BZY982543:BZY982544 CJU982543:CJU982544 CTQ982543:CTQ982544 DDM982543:DDM982544 DNI982543:DNI982544 DXE982543:DXE982544 EHA982543:EHA982544 EQW982543:EQW982544 FAS982543:FAS982544 FKO982543:FKO982544 FUK982543:FUK982544 GEG982543:GEG982544 GOC982543:GOC982544 GXY982543:GXY982544 HHU982543:HHU982544 HRQ982543:HRQ982544 IBM982543:IBM982544 ILI982543:ILI982544 IVE982543:IVE982544 JFA982543:JFA982544 JOW982543:JOW982544 JYS982543:JYS982544 KIO982543:KIO982544 KSK982543:KSK982544 LCG982543:LCG982544 LMC982543:LMC982544 LVY982543:LVY982544 MFU982543:MFU982544 MPQ982543:MPQ982544 MZM982543:MZM982544 NJI982543:NJI982544 NTE982543:NTE982544 ODA982543:ODA982544 OMW982543:OMW982544 OWS982543:OWS982544 PGO982543:PGO982544 PQK982543:PQK982544 QAG982543:QAG982544 QKC982543:QKC982544 QTY982543:QTY982544 RDU982543:RDU982544 RNQ982543:RNQ982544 RXM982543:RXM982544 SHI982543:SHI982544 SRE982543:SRE982544 TBA982543:TBA982544 TKW982543:TKW982544 TUS982543:TUS982544 UEO982543:UEO982544 UOK982543:UOK982544 UYG982543:UYG982544 VIC982543:VIC982544 VRY982543:VRY982544 WBU982543:WBU982544 WLQ982543:WLQ982544 WVM982543:WVM982544"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5:L65025 JG65025:JH65025 TC65025:TD65025 ACY65025:ACZ65025 AMU65025:AMV65025 AWQ65025:AWR65025 BGM65025:BGN65025 BQI65025:BQJ65025 CAE65025:CAF65025 CKA65025:CKB65025 CTW65025:CTX65025 DDS65025:DDT65025 DNO65025:DNP65025 DXK65025:DXL65025 EHG65025:EHH65025 ERC65025:ERD65025 FAY65025:FAZ65025 FKU65025:FKV65025 FUQ65025:FUR65025 GEM65025:GEN65025 GOI65025:GOJ65025 GYE65025:GYF65025 HIA65025:HIB65025 HRW65025:HRX65025 IBS65025:IBT65025 ILO65025:ILP65025 IVK65025:IVL65025 JFG65025:JFH65025 JPC65025:JPD65025 JYY65025:JYZ65025 KIU65025:KIV65025 KSQ65025:KSR65025 LCM65025:LCN65025 LMI65025:LMJ65025 LWE65025:LWF65025 MGA65025:MGB65025 MPW65025:MPX65025 MZS65025:MZT65025 NJO65025:NJP65025 NTK65025:NTL65025 ODG65025:ODH65025 ONC65025:OND65025 OWY65025:OWZ65025 PGU65025:PGV65025 PQQ65025:PQR65025 QAM65025:QAN65025 QKI65025:QKJ65025 QUE65025:QUF65025 REA65025:REB65025 RNW65025:RNX65025 RXS65025:RXT65025 SHO65025:SHP65025 SRK65025:SRL65025 TBG65025:TBH65025 TLC65025:TLD65025 TUY65025:TUZ65025 UEU65025:UEV65025 UOQ65025:UOR65025 UYM65025:UYN65025 VII65025:VIJ65025 VSE65025:VSF65025 WCA65025:WCB65025 WLW65025:WLX65025 WVS65025:WVT65025 K130561:L130561 JG130561:JH130561 TC130561:TD130561 ACY130561:ACZ130561 AMU130561:AMV130561 AWQ130561:AWR130561 BGM130561:BGN130561 BQI130561:BQJ130561 CAE130561:CAF130561 CKA130561:CKB130561 CTW130561:CTX130561 DDS130561:DDT130561 DNO130561:DNP130561 DXK130561:DXL130561 EHG130561:EHH130561 ERC130561:ERD130561 FAY130561:FAZ130561 FKU130561:FKV130561 FUQ130561:FUR130561 GEM130561:GEN130561 GOI130561:GOJ130561 GYE130561:GYF130561 HIA130561:HIB130561 HRW130561:HRX130561 IBS130561:IBT130561 ILO130561:ILP130561 IVK130561:IVL130561 JFG130561:JFH130561 JPC130561:JPD130561 JYY130561:JYZ130561 KIU130561:KIV130561 KSQ130561:KSR130561 LCM130561:LCN130561 LMI130561:LMJ130561 LWE130561:LWF130561 MGA130561:MGB130561 MPW130561:MPX130561 MZS130561:MZT130561 NJO130561:NJP130561 NTK130561:NTL130561 ODG130561:ODH130561 ONC130561:OND130561 OWY130561:OWZ130561 PGU130561:PGV130561 PQQ130561:PQR130561 QAM130561:QAN130561 QKI130561:QKJ130561 QUE130561:QUF130561 REA130561:REB130561 RNW130561:RNX130561 RXS130561:RXT130561 SHO130561:SHP130561 SRK130561:SRL130561 TBG130561:TBH130561 TLC130561:TLD130561 TUY130561:TUZ130561 UEU130561:UEV130561 UOQ130561:UOR130561 UYM130561:UYN130561 VII130561:VIJ130561 VSE130561:VSF130561 WCA130561:WCB130561 WLW130561:WLX130561 WVS130561:WVT130561 K196097:L196097 JG196097:JH196097 TC196097:TD196097 ACY196097:ACZ196097 AMU196097:AMV196097 AWQ196097:AWR196097 BGM196097:BGN196097 BQI196097:BQJ196097 CAE196097:CAF196097 CKA196097:CKB196097 CTW196097:CTX196097 DDS196097:DDT196097 DNO196097:DNP196097 DXK196097:DXL196097 EHG196097:EHH196097 ERC196097:ERD196097 FAY196097:FAZ196097 FKU196097:FKV196097 FUQ196097:FUR196097 GEM196097:GEN196097 GOI196097:GOJ196097 GYE196097:GYF196097 HIA196097:HIB196097 HRW196097:HRX196097 IBS196097:IBT196097 ILO196097:ILP196097 IVK196097:IVL196097 JFG196097:JFH196097 JPC196097:JPD196097 JYY196097:JYZ196097 KIU196097:KIV196097 KSQ196097:KSR196097 LCM196097:LCN196097 LMI196097:LMJ196097 LWE196097:LWF196097 MGA196097:MGB196097 MPW196097:MPX196097 MZS196097:MZT196097 NJO196097:NJP196097 NTK196097:NTL196097 ODG196097:ODH196097 ONC196097:OND196097 OWY196097:OWZ196097 PGU196097:PGV196097 PQQ196097:PQR196097 QAM196097:QAN196097 QKI196097:QKJ196097 QUE196097:QUF196097 REA196097:REB196097 RNW196097:RNX196097 RXS196097:RXT196097 SHO196097:SHP196097 SRK196097:SRL196097 TBG196097:TBH196097 TLC196097:TLD196097 TUY196097:TUZ196097 UEU196097:UEV196097 UOQ196097:UOR196097 UYM196097:UYN196097 VII196097:VIJ196097 VSE196097:VSF196097 WCA196097:WCB196097 WLW196097:WLX196097 WVS196097:WVT196097 K261633:L261633 JG261633:JH261633 TC261633:TD261633 ACY261633:ACZ261633 AMU261633:AMV261633 AWQ261633:AWR261633 BGM261633:BGN261633 BQI261633:BQJ261633 CAE261633:CAF261633 CKA261633:CKB261633 CTW261633:CTX261633 DDS261633:DDT261633 DNO261633:DNP261633 DXK261633:DXL261633 EHG261633:EHH261633 ERC261633:ERD261633 FAY261633:FAZ261633 FKU261633:FKV261633 FUQ261633:FUR261633 GEM261633:GEN261633 GOI261633:GOJ261633 GYE261633:GYF261633 HIA261633:HIB261633 HRW261633:HRX261633 IBS261633:IBT261633 ILO261633:ILP261633 IVK261633:IVL261633 JFG261633:JFH261633 JPC261633:JPD261633 JYY261633:JYZ261633 KIU261633:KIV261633 KSQ261633:KSR261633 LCM261633:LCN261633 LMI261633:LMJ261633 LWE261633:LWF261633 MGA261633:MGB261633 MPW261633:MPX261633 MZS261633:MZT261633 NJO261633:NJP261633 NTK261633:NTL261633 ODG261633:ODH261633 ONC261633:OND261633 OWY261633:OWZ261633 PGU261633:PGV261633 PQQ261633:PQR261633 QAM261633:QAN261633 QKI261633:QKJ261633 QUE261633:QUF261633 REA261633:REB261633 RNW261633:RNX261633 RXS261633:RXT261633 SHO261633:SHP261633 SRK261633:SRL261633 TBG261633:TBH261633 TLC261633:TLD261633 TUY261633:TUZ261633 UEU261633:UEV261633 UOQ261633:UOR261633 UYM261633:UYN261633 VII261633:VIJ261633 VSE261633:VSF261633 WCA261633:WCB261633 WLW261633:WLX261633 WVS261633:WVT261633 K327169:L327169 JG327169:JH327169 TC327169:TD327169 ACY327169:ACZ327169 AMU327169:AMV327169 AWQ327169:AWR327169 BGM327169:BGN327169 BQI327169:BQJ327169 CAE327169:CAF327169 CKA327169:CKB327169 CTW327169:CTX327169 DDS327169:DDT327169 DNO327169:DNP327169 DXK327169:DXL327169 EHG327169:EHH327169 ERC327169:ERD327169 FAY327169:FAZ327169 FKU327169:FKV327169 FUQ327169:FUR327169 GEM327169:GEN327169 GOI327169:GOJ327169 GYE327169:GYF327169 HIA327169:HIB327169 HRW327169:HRX327169 IBS327169:IBT327169 ILO327169:ILP327169 IVK327169:IVL327169 JFG327169:JFH327169 JPC327169:JPD327169 JYY327169:JYZ327169 KIU327169:KIV327169 KSQ327169:KSR327169 LCM327169:LCN327169 LMI327169:LMJ327169 LWE327169:LWF327169 MGA327169:MGB327169 MPW327169:MPX327169 MZS327169:MZT327169 NJO327169:NJP327169 NTK327169:NTL327169 ODG327169:ODH327169 ONC327169:OND327169 OWY327169:OWZ327169 PGU327169:PGV327169 PQQ327169:PQR327169 QAM327169:QAN327169 QKI327169:QKJ327169 QUE327169:QUF327169 REA327169:REB327169 RNW327169:RNX327169 RXS327169:RXT327169 SHO327169:SHP327169 SRK327169:SRL327169 TBG327169:TBH327169 TLC327169:TLD327169 TUY327169:TUZ327169 UEU327169:UEV327169 UOQ327169:UOR327169 UYM327169:UYN327169 VII327169:VIJ327169 VSE327169:VSF327169 WCA327169:WCB327169 WLW327169:WLX327169 WVS327169:WVT327169 K392705:L392705 JG392705:JH392705 TC392705:TD392705 ACY392705:ACZ392705 AMU392705:AMV392705 AWQ392705:AWR392705 BGM392705:BGN392705 BQI392705:BQJ392705 CAE392705:CAF392705 CKA392705:CKB392705 CTW392705:CTX392705 DDS392705:DDT392705 DNO392705:DNP392705 DXK392705:DXL392705 EHG392705:EHH392705 ERC392705:ERD392705 FAY392705:FAZ392705 FKU392705:FKV392705 FUQ392705:FUR392705 GEM392705:GEN392705 GOI392705:GOJ392705 GYE392705:GYF392705 HIA392705:HIB392705 HRW392705:HRX392705 IBS392705:IBT392705 ILO392705:ILP392705 IVK392705:IVL392705 JFG392705:JFH392705 JPC392705:JPD392705 JYY392705:JYZ392705 KIU392705:KIV392705 KSQ392705:KSR392705 LCM392705:LCN392705 LMI392705:LMJ392705 LWE392705:LWF392705 MGA392705:MGB392705 MPW392705:MPX392705 MZS392705:MZT392705 NJO392705:NJP392705 NTK392705:NTL392705 ODG392705:ODH392705 ONC392705:OND392705 OWY392705:OWZ392705 PGU392705:PGV392705 PQQ392705:PQR392705 QAM392705:QAN392705 QKI392705:QKJ392705 QUE392705:QUF392705 REA392705:REB392705 RNW392705:RNX392705 RXS392705:RXT392705 SHO392705:SHP392705 SRK392705:SRL392705 TBG392705:TBH392705 TLC392705:TLD392705 TUY392705:TUZ392705 UEU392705:UEV392705 UOQ392705:UOR392705 UYM392705:UYN392705 VII392705:VIJ392705 VSE392705:VSF392705 WCA392705:WCB392705 WLW392705:WLX392705 WVS392705:WVT392705 K458241:L458241 JG458241:JH458241 TC458241:TD458241 ACY458241:ACZ458241 AMU458241:AMV458241 AWQ458241:AWR458241 BGM458241:BGN458241 BQI458241:BQJ458241 CAE458241:CAF458241 CKA458241:CKB458241 CTW458241:CTX458241 DDS458241:DDT458241 DNO458241:DNP458241 DXK458241:DXL458241 EHG458241:EHH458241 ERC458241:ERD458241 FAY458241:FAZ458241 FKU458241:FKV458241 FUQ458241:FUR458241 GEM458241:GEN458241 GOI458241:GOJ458241 GYE458241:GYF458241 HIA458241:HIB458241 HRW458241:HRX458241 IBS458241:IBT458241 ILO458241:ILP458241 IVK458241:IVL458241 JFG458241:JFH458241 JPC458241:JPD458241 JYY458241:JYZ458241 KIU458241:KIV458241 KSQ458241:KSR458241 LCM458241:LCN458241 LMI458241:LMJ458241 LWE458241:LWF458241 MGA458241:MGB458241 MPW458241:MPX458241 MZS458241:MZT458241 NJO458241:NJP458241 NTK458241:NTL458241 ODG458241:ODH458241 ONC458241:OND458241 OWY458241:OWZ458241 PGU458241:PGV458241 PQQ458241:PQR458241 QAM458241:QAN458241 QKI458241:QKJ458241 QUE458241:QUF458241 REA458241:REB458241 RNW458241:RNX458241 RXS458241:RXT458241 SHO458241:SHP458241 SRK458241:SRL458241 TBG458241:TBH458241 TLC458241:TLD458241 TUY458241:TUZ458241 UEU458241:UEV458241 UOQ458241:UOR458241 UYM458241:UYN458241 VII458241:VIJ458241 VSE458241:VSF458241 WCA458241:WCB458241 WLW458241:WLX458241 WVS458241:WVT458241 K523777:L523777 JG523777:JH523777 TC523777:TD523777 ACY523777:ACZ523777 AMU523777:AMV523777 AWQ523777:AWR523777 BGM523777:BGN523777 BQI523777:BQJ523777 CAE523777:CAF523777 CKA523777:CKB523777 CTW523777:CTX523777 DDS523777:DDT523777 DNO523777:DNP523777 DXK523777:DXL523777 EHG523777:EHH523777 ERC523777:ERD523777 FAY523777:FAZ523777 FKU523777:FKV523777 FUQ523777:FUR523777 GEM523777:GEN523777 GOI523777:GOJ523777 GYE523777:GYF523777 HIA523777:HIB523777 HRW523777:HRX523777 IBS523777:IBT523777 ILO523777:ILP523777 IVK523777:IVL523777 JFG523777:JFH523777 JPC523777:JPD523777 JYY523777:JYZ523777 KIU523777:KIV523777 KSQ523777:KSR523777 LCM523777:LCN523777 LMI523777:LMJ523777 LWE523777:LWF523777 MGA523777:MGB523777 MPW523777:MPX523777 MZS523777:MZT523777 NJO523777:NJP523777 NTK523777:NTL523777 ODG523777:ODH523777 ONC523777:OND523777 OWY523777:OWZ523777 PGU523777:PGV523777 PQQ523777:PQR523777 QAM523777:QAN523777 QKI523777:QKJ523777 QUE523777:QUF523777 REA523777:REB523777 RNW523777:RNX523777 RXS523777:RXT523777 SHO523777:SHP523777 SRK523777:SRL523777 TBG523777:TBH523777 TLC523777:TLD523777 TUY523777:TUZ523777 UEU523777:UEV523777 UOQ523777:UOR523777 UYM523777:UYN523777 VII523777:VIJ523777 VSE523777:VSF523777 WCA523777:WCB523777 WLW523777:WLX523777 WVS523777:WVT523777 K589313:L589313 JG589313:JH589313 TC589313:TD589313 ACY589313:ACZ589313 AMU589313:AMV589313 AWQ589313:AWR589313 BGM589313:BGN589313 BQI589313:BQJ589313 CAE589313:CAF589313 CKA589313:CKB589313 CTW589313:CTX589313 DDS589313:DDT589313 DNO589313:DNP589313 DXK589313:DXL589313 EHG589313:EHH589313 ERC589313:ERD589313 FAY589313:FAZ589313 FKU589313:FKV589313 FUQ589313:FUR589313 GEM589313:GEN589313 GOI589313:GOJ589313 GYE589313:GYF589313 HIA589313:HIB589313 HRW589313:HRX589313 IBS589313:IBT589313 ILO589313:ILP589313 IVK589313:IVL589313 JFG589313:JFH589313 JPC589313:JPD589313 JYY589313:JYZ589313 KIU589313:KIV589313 KSQ589313:KSR589313 LCM589313:LCN589313 LMI589313:LMJ589313 LWE589313:LWF589313 MGA589313:MGB589313 MPW589313:MPX589313 MZS589313:MZT589313 NJO589313:NJP589313 NTK589313:NTL589313 ODG589313:ODH589313 ONC589313:OND589313 OWY589313:OWZ589313 PGU589313:PGV589313 PQQ589313:PQR589313 QAM589313:QAN589313 QKI589313:QKJ589313 QUE589313:QUF589313 REA589313:REB589313 RNW589313:RNX589313 RXS589313:RXT589313 SHO589313:SHP589313 SRK589313:SRL589313 TBG589313:TBH589313 TLC589313:TLD589313 TUY589313:TUZ589313 UEU589313:UEV589313 UOQ589313:UOR589313 UYM589313:UYN589313 VII589313:VIJ589313 VSE589313:VSF589313 WCA589313:WCB589313 WLW589313:WLX589313 WVS589313:WVT589313 K654849:L654849 JG654849:JH654849 TC654849:TD654849 ACY654849:ACZ654849 AMU654849:AMV654849 AWQ654849:AWR654849 BGM654849:BGN654849 BQI654849:BQJ654849 CAE654849:CAF654849 CKA654849:CKB654849 CTW654849:CTX654849 DDS654849:DDT654849 DNO654849:DNP654849 DXK654849:DXL654849 EHG654849:EHH654849 ERC654849:ERD654849 FAY654849:FAZ654849 FKU654849:FKV654849 FUQ654849:FUR654849 GEM654849:GEN654849 GOI654849:GOJ654849 GYE654849:GYF654849 HIA654849:HIB654849 HRW654849:HRX654849 IBS654849:IBT654849 ILO654849:ILP654849 IVK654849:IVL654849 JFG654849:JFH654849 JPC654849:JPD654849 JYY654849:JYZ654849 KIU654849:KIV654849 KSQ654849:KSR654849 LCM654849:LCN654849 LMI654849:LMJ654849 LWE654849:LWF654849 MGA654849:MGB654849 MPW654849:MPX654849 MZS654849:MZT654849 NJO654849:NJP654849 NTK654849:NTL654849 ODG654849:ODH654849 ONC654849:OND654849 OWY654849:OWZ654849 PGU654849:PGV654849 PQQ654849:PQR654849 QAM654849:QAN654849 QKI654849:QKJ654849 QUE654849:QUF654849 REA654849:REB654849 RNW654849:RNX654849 RXS654849:RXT654849 SHO654849:SHP654849 SRK654849:SRL654849 TBG654849:TBH654849 TLC654849:TLD654849 TUY654849:TUZ654849 UEU654849:UEV654849 UOQ654849:UOR654849 UYM654849:UYN654849 VII654849:VIJ654849 VSE654849:VSF654849 WCA654849:WCB654849 WLW654849:WLX654849 WVS654849:WVT654849 K720385:L720385 JG720385:JH720385 TC720385:TD720385 ACY720385:ACZ720385 AMU720385:AMV720385 AWQ720385:AWR720385 BGM720385:BGN720385 BQI720385:BQJ720385 CAE720385:CAF720385 CKA720385:CKB720385 CTW720385:CTX720385 DDS720385:DDT720385 DNO720385:DNP720385 DXK720385:DXL720385 EHG720385:EHH720385 ERC720385:ERD720385 FAY720385:FAZ720385 FKU720385:FKV720385 FUQ720385:FUR720385 GEM720385:GEN720385 GOI720385:GOJ720385 GYE720385:GYF720385 HIA720385:HIB720385 HRW720385:HRX720385 IBS720385:IBT720385 ILO720385:ILP720385 IVK720385:IVL720385 JFG720385:JFH720385 JPC720385:JPD720385 JYY720385:JYZ720385 KIU720385:KIV720385 KSQ720385:KSR720385 LCM720385:LCN720385 LMI720385:LMJ720385 LWE720385:LWF720385 MGA720385:MGB720385 MPW720385:MPX720385 MZS720385:MZT720385 NJO720385:NJP720385 NTK720385:NTL720385 ODG720385:ODH720385 ONC720385:OND720385 OWY720385:OWZ720385 PGU720385:PGV720385 PQQ720385:PQR720385 QAM720385:QAN720385 QKI720385:QKJ720385 QUE720385:QUF720385 REA720385:REB720385 RNW720385:RNX720385 RXS720385:RXT720385 SHO720385:SHP720385 SRK720385:SRL720385 TBG720385:TBH720385 TLC720385:TLD720385 TUY720385:TUZ720385 UEU720385:UEV720385 UOQ720385:UOR720385 UYM720385:UYN720385 VII720385:VIJ720385 VSE720385:VSF720385 WCA720385:WCB720385 WLW720385:WLX720385 WVS720385:WVT720385 K785921:L785921 JG785921:JH785921 TC785921:TD785921 ACY785921:ACZ785921 AMU785921:AMV785921 AWQ785921:AWR785921 BGM785921:BGN785921 BQI785921:BQJ785921 CAE785921:CAF785921 CKA785921:CKB785921 CTW785921:CTX785921 DDS785921:DDT785921 DNO785921:DNP785921 DXK785921:DXL785921 EHG785921:EHH785921 ERC785921:ERD785921 FAY785921:FAZ785921 FKU785921:FKV785921 FUQ785921:FUR785921 GEM785921:GEN785921 GOI785921:GOJ785921 GYE785921:GYF785921 HIA785921:HIB785921 HRW785921:HRX785921 IBS785921:IBT785921 ILO785921:ILP785921 IVK785921:IVL785921 JFG785921:JFH785921 JPC785921:JPD785921 JYY785921:JYZ785921 KIU785921:KIV785921 KSQ785921:KSR785921 LCM785921:LCN785921 LMI785921:LMJ785921 LWE785921:LWF785921 MGA785921:MGB785921 MPW785921:MPX785921 MZS785921:MZT785921 NJO785921:NJP785921 NTK785921:NTL785921 ODG785921:ODH785921 ONC785921:OND785921 OWY785921:OWZ785921 PGU785921:PGV785921 PQQ785921:PQR785921 QAM785921:QAN785921 QKI785921:QKJ785921 QUE785921:QUF785921 REA785921:REB785921 RNW785921:RNX785921 RXS785921:RXT785921 SHO785921:SHP785921 SRK785921:SRL785921 TBG785921:TBH785921 TLC785921:TLD785921 TUY785921:TUZ785921 UEU785921:UEV785921 UOQ785921:UOR785921 UYM785921:UYN785921 VII785921:VIJ785921 VSE785921:VSF785921 WCA785921:WCB785921 WLW785921:WLX785921 WVS785921:WVT785921 K851457:L851457 JG851457:JH851457 TC851457:TD851457 ACY851457:ACZ851457 AMU851457:AMV851457 AWQ851457:AWR851457 BGM851457:BGN851457 BQI851457:BQJ851457 CAE851457:CAF851457 CKA851457:CKB851457 CTW851457:CTX851457 DDS851457:DDT851457 DNO851457:DNP851457 DXK851457:DXL851457 EHG851457:EHH851457 ERC851457:ERD851457 FAY851457:FAZ851457 FKU851457:FKV851457 FUQ851457:FUR851457 GEM851457:GEN851457 GOI851457:GOJ851457 GYE851457:GYF851457 HIA851457:HIB851457 HRW851457:HRX851457 IBS851457:IBT851457 ILO851457:ILP851457 IVK851457:IVL851457 JFG851457:JFH851457 JPC851457:JPD851457 JYY851457:JYZ851457 KIU851457:KIV851457 KSQ851457:KSR851457 LCM851457:LCN851457 LMI851457:LMJ851457 LWE851457:LWF851457 MGA851457:MGB851457 MPW851457:MPX851457 MZS851457:MZT851457 NJO851457:NJP851457 NTK851457:NTL851457 ODG851457:ODH851457 ONC851457:OND851457 OWY851457:OWZ851457 PGU851457:PGV851457 PQQ851457:PQR851457 QAM851457:QAN851457 QKI851457:QKJ851457 QUE851457:QUF851457 REA851457:REB851457 RNW851457:RNX851457 RXS851457:RXT851457 SHO851457:SHP851457 SRK851457:SRL851457 TBG851457:TBH851457 TLC851457:TLD851457 TUY851457:TUZ851457 UEU851457:UEV851457 UOQ851457:UOR851457 UYM851457:UYN851457 VII851457:VIJ851457 VSE851457:VSF851457 WCA851457:WCB851457 WLW851457:WLX851457 WVS851457:WVT851457 K916993:L916993 JG916993:JH916993 TC916993:TD916993 ACY916993:ACZ916993 AMU916993:AMV916993 AWQ916993:AWR916993 BGM916993:BGN916993 BQI916993:BQJ916993 CAE916993:CAF916993 CKA916993:CKB916993 CTW916993:CTX916993 DDS916993:DDT916993 DNO916993:DNP916993 DXK916993:DXL916993 EHG916993:EHH916993 ERC916993:ERD916993 FAY916993:FAZ916993 FKU916993:FKV916993 FUQ916993:FUR916993 GEM916993:GEN916993 GOI916993:GOJ916993 GYE916993:GYF916993 HIA916993:HIB916993 HRW916993:HRX916993 IBS916993:IBT916993 ILO916993:ILP916993 IVK916993:IVL916993 JFG916993:JFH916993 JPC916993:JPD916993 JYY916993:JYZ916993 KIU916993:KIV916993 KSQ916993:KSR916993 LCM916993:LCN916993 LMI916993:LMJ916993 LWE916993:LWF916993 MGA916993:MGB916993 MPW916993:MPX916993 MZS916993:MZT916993 NJO916993:NJP916993 NTK916993:NTL916993 ODG916993:ODH916993 ONC916993:OND916993 OWY916993:OWZ916993 PGU916993:PGV916993 PQQ916993:PQR916993 QAM916993:QAN916993 QKI916993:QKJ916993 QUE916993:QUF916993 REA916993:REB916993 RNW916993:RNX916993 RXS916993:RXT916993 SHO916993:SHP916993 SRK916993:SRL916993 TBG916993:TBH916993 TLC916993:TLD916993 TUY916993:TUZ916993 UEU916993:UEV916993 UOQ916993:UOR916993 UYM916993:UYN916993 VII916993:VIJ916993 VSE916993:VSF916993 WCA916993:WCB916993 WLW916993:WLX916993 WVS916993:WVT916993 K982529:L982529 JG982529:JH982529 TC982529:TD982529 ACY982529:ACZ982529 AMU982529:AMV982529 AWQ982529:AWR982529 BGM982529:BGN982529 BQI982529:BQJ982529 CAE982529:CAF982529 CKA982529:CKB982529 CTW982529:CTX982529 DDS982529:DDT982529 DNO982529:DNP982529 DXK982529:DXL982529 EHG982529:EHH982529 ERC982529:ERD982529 FAY982529:FAZ982529 FKU982529:FKV982529 FUQ982529:FUR982529 GEM982529:GEN982529 GOI982529:GOJ982529 GYE982529:GYF982529 HIA982529:HIB982529 HRW982529:HRX982529 IBS982529:IBT982529 ILO982529:ILP982529 IVK982529:IVL982529 JFG982529:JFH982529 JPC982529:JPD982529 JYY982529:JYZ982529 KIU982529:KIV982529 KSQ982529:KSR982529 LCM982529:LCN982529 LMI982529:LMJ982529 LWE982529:LWF982529 MGA982529:MGB982529 MPW982529:MPX982529 MZS982529:MZT982529 NJO982529:NJP982529 NTK982529:NTL982529 ODG982529:ODH982529 ONC982529:OND982529 OWY982529:OWZ982529 PGU982529:PGV982529 PQQ982529:PQR982529 QAM982529:QAN982529 QKI982529:QKJ982529 QUE982529:QUF982529 REA982529:REB982529 RNW982529:RNX982529 RXS982529:RXT982529 SHO982529:SHP982529 SRK982529:SRL982529 TBG982529:TBH982529 TLC982529:TLD982529 TUY982529:TUZ982529 UEU982529:UEV982529 UOQ982529:UOR982529 UYM982529:UYN982529 VII982529:VIJ982529 VSE982529:VSF982529 WCA982529:WCB982529 WLW982529:WLX982529 WVS982529:WVT982529"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7 JA65017 SW65017 ACS65017 AMO65017 AWK65017 BGG65017 BQC65017 BZY65017 CJU65017 CTQ65017 DDM65017 DNI65017 DXE65017 EHA65017 EQW65017 FAS65017 FKO65017 FUK65017 GEG65017 GOC65017 GXY65017 HHU65017 HRQ65017 IBM65017 ILI65017 IVE65017 JFA65017 JOW65017 JYS65017 KIO65017 KSK65017 LCG65017 LMC65017 LVY65017 MFU65017 MPQ65017 MZM65017 NJI65017 NTE65017 ODA65017 OMW65017 OWS65017 PGO65017 PQK65017 QAG65017 QKC65017 QTY65017 RDU65017 RNQ65017 RXM65017 SHI65017 SRE65017 TBA65017 TKW65017 TUS65017 UEO65017 UOK65017 UYG65017 VIC65017 VRY65017 WBU65017 WLQ65017 WVM65017 E130553 JA130553 SW130553 ACS130553 AMO130553 AWK130553 BGG130553 BQC130553 BZY130553 CJU130553 CTQ130553 DDM130553 DNI130553 DXE130553 EHA130553 EQW130553 FAS130553 FKO130553 FUK130553 GEG130553 GOC130553 GXY130553 HHU130553 HRQ130553 IBM130553 ILI130553 IVE130553 JFA130553 JOW130553 JYS130553 KIO130553 KSK130553 LCG130553 LMC130553 LVY130553 MFU130553 MPQ130553 MZM130553 NJI130553 NTE130553 ODA130553 OMW130553 OWS130553 PGO130553 PQK130553 QAG130553 QKC130553 QTY130553 RDU130553 RNQ130553 RXM130553 SHI130553 SRE130553 TBA130553 TKW130553 TUS130553 UEO130553 UOK130553 UYG130553 VIC130553 VRY130553 WBU130553 WLQ130553 WVM130553 E196089 JA196089 SW196089 ACS196089 AMO196089 AWK196089 BGG196089 BQC196089 BZY196089 CJU196089 CTQ196089 DDM196089 DNI196089 DXE196089 EHA196089 EQW196089 FAS196089 FKO196089 FUK196089 GEG196089 GOC196089 GXY196089 HHU196089 HRQ196089 IBM196089 ILI196089 IVE196089 JFA196089 JOW196089 JYS196089 KIO196089 KSK196089 LCG196089 LMC196089 LVY196089 MFU196089 MPQ196089 MZM196089 NJI196089 NTE196089 ODA196089 OMW196089 OWS196089 PGO196089 PQK196089 QAG196089 QKC196089 QTY196089 RDU196089 RNQ196089 RXM196089 SHI196089 SRE196089 TBA196089 TKW196089 TUS196089 UEO196089 UOK196089 UYG196089 VIC196089 VRY196089 WBU196089 WLQ196089 WVM196089 E261625 JA261625 SW261625 ACS261625 AMO261625 AWK261625 BGG261625 BQC261625 BZY261625 CJU261625 CTQ261625 DDM261625 DNI261625 DXE261625 EHA261625 EQW261625 FAS261625 FKO261625 FUK261625 GEG261625 GOC261625 GXY261625 HHU261625 HRQ261625 IBM261625 ILI261625 IVE261625 JFA261625 JOW261625 JYS261625 KIO261625 KSK261625 LCG261625 LMC261625 LVY261625 MFU261625 MPQ261625 MZM261625 NJI261625 NTE261625 ODA261625 OMW261625 OWS261625 PGO261625 PQK261625 QAG261625 QKC261625 QTY261625 RDU261625 RNQ261625 RXM261625 SHI261625 SRE261625 TBA261625 TKW261625 TUS261625 UEO261625 UOK261625 UYG261625 VIC261625 VRY261625 WBU261625 WLQ261625 WVM261625 E327161 JA327161 SW327161 ACS327161 AMO327161 AWK327161 BGG327161 BQC327161 BZY327161 CJU327161 CTQ327161 DDM327161 DNI327161 DXE327161 EHA327161 EQW327161 FAS327161 FKO327161 FUK327161 GEG327161 GOC327161 GXY327161 HHU327161 HRQ327161 IBM327161 ILI327161 IVE327161 JFA327161 JOW327161 JYS327161 KIO327161 KSK327161 LCG327161 LMC327161 LVY327161 MFU327161 MPQ327161 MZM327161 NJI327161 NTE327161 ODA327161 OMW327161 OWS327161 PGO327161 PQK327161 QAG327161 QKC327161 QTY327161 RDU327161 RNQ327161 RXM327161 SHI327161 SRE327161 TBA327161 TKW327161 TUS327161 UEO327161 UOK327161 UYG327161 VIC327161 VRY327161 WBU327161 WLQ327161 WVM327161 E392697 JA392697 SW392697 ACS392697 AMO392697 AWK392697 BGG392697 BQC392697 BZY392697 CJU392697 CTQ392697 DDM392697 DNI392697 DXE392697 EHA392697 EQW392697 FAS392697 FKO392697 FUK392697 GEG392697 GOC392697 GXY392697 HHU392697 HRQ392697 IBM392697 ILI392697 IVE392697 JFA392697 JOW392697 JYS392697 KIO392697 KSK392697 LCG392697 LMC392697 LVY392697 MFU392697 MPQ392697 MZM392697 NJI392697 NTE392697 ODA392697 OMW392697 OWS392697 PGO392697 PQK392697 QAG392697 QKC392697 QTY392697 RDU392697 RNQ392697 RXM392697 SHI392697 SRE392697 TBA392697 TKW392697 TUS392697 UEO392697 UOK392697 UYG392697 VIC392697 VRY392697 WBU392697 WLQ392697 WVM392697 E458233 JA458233 SW458233 ACS458233 AMO458233 AWK458233 BGG458233 BQC458233 BZY458233 CJU458233 CTQ458233 DDM458233 DNI458233 DXE458233 EHA458233 EQW458233 FAS458233 FKO458233 FUK458233 GEG458233 GOC458233 GXY458233 HHU458233 HRQ458233 IBM458233 ILI458233 IVE458233 JFA458233 JOW458233 JYS458233 KIO458233 KSK458233 LCG458233 LMC458233 LVY458233 MFU458233 MPQ458233 MZM458233 NJI458233 NTE458233 ODA458233 OMW458233 OWS458233 PGO458233 PQK458233 QAG458233 QKC458233 QTY458233 RDU458233 RNQ458233 RXM458233 SHI458233 SRE458233 TBA458233 TKW458233 TUS458233 UEO458233 UOK458233 UYG458233 VIC458233 VRY458233 WBU458233 WLQ458233 WVM458233 E523769 JA523769 SW523769 ACS523769 AMO523769 AWK523769 BGG523769 BQC523769 BZY523769 CJU523769 CTQ523769 DDM523769 DNI523769 DXE523769 EHA523769 EQW523769 FAS523769 FKO523769 FUK523769 GEG523769 GOC523769 GXY523769 HHU523769 HRQ523769 IBM523769 ILI523769 IVE523769 JFA523769 JOW523769 JYS523769 KIO523769 KSK523769 LCG523769 LMC523769 LVY523769 MFU523769 MPQ523769 MZM523769 NJI523769 NTE523769 ODA523769 OMW523769 OWS523769 PGO523769 PQK523769 QAG523769 QKC523769 QTY523769 RDU523769 RNQ523769 RXM523769 SHI523769 SRE523769 TBA523769 TKW523769 TUS523769 UEO523769 UOK523769 UYG523769 VIC523769 VRY523769 WBU523769 WLQ523769 WVM523769 E589305 JA589305 SW589305 ACS589305 AMO589305 AWK589305 BGG589305 BQC589305 BZY589305 CJU589305 CTQ589305 DDM589305 DNI589305 DXE589305 EHA589305 EQW589305 FAS589305 FKO589305 FUK589305 GEG589305 GOC589305 GXY589305 HHU589305 HRQ589305 IBM589305 ILI589305 IVE589305 JFA589305 JOW589305 JYS589305 KIO589305 KSK589305 LCG589305 LMC589305 LVY589305 MFU589305 MPQ589305 MZM589305 NJI589305 NTE589305 ODA589305 OMW589305 OWS589305 PGO589305 PQK589305 QAG589305 QKC589305 QTY589305 RDU589305 RNQ589305 RXM589305 SHI589305 SRE589305 TBA589305 TKW589305 TUS589305 UEO589305 UOK589305 UYG589305 VIC589305 VRY589305 WBU589305 WLQ589305 WVM589305 E654841 JA654841 SW654841 ACS654841 AMO654841 AWK654841 BGG654841 BQC654841 BZY654841 CJU654841 CTQ654841 DDM654841 DNI654841 DXE654841 EHA654841 EQW654841 FAS654841 FKO654841 FUK654841 GEG654841 GOC654841 GXY654841 HHU654841 HRQ654841 IBM654841 ILI654841 IVE654841 JFA654841 JOW654841 JYS654841 KIO654841 KSK654841 LCG654841 LMC654841 LVY654841 MFU654841 MPQ654841 MZM654841 NJI654841 NTE654841 ODA654841 OMW654841 OWS654841 PGO654841 PQK654841 QAG654841 QKC654841 QTY654841 RDU654841 RNQ654841 RXM654841 SHI654841 SRE654841 TBA654841 TKW654841 TUS654841 UEO654841 UOK654841 UYG654841 VIC654841 VRY654841 WBU654841 WLQ654841 WVM654841 E720377 JA720377 SW720377 ACS720377 AMO720377 AWK720377 BGG720377 BQC720377 BZY720377 CJU720377 CTQ720377 DDM720377 DNI720377 DXE720377 EHA720377 EQW720377 FAS720377 FKO720377 FUK720377 GEG720377 GOC720377 GXY720377 HHU720377 HRQ720377 IBM720377 ILI720377 IVE720377 JFA720377 JOW720377 JYS720377 KIO720377 KSK720377 LCG720377 LMC720377 LVY720377 MFU720377 MPQ720377 MZM720377 NJI720377 NTE720377 ODA720377 OMW720377 OWS720377 PGO720377 PQK720377 QAG720377 QKC720377 QTY720377 RDU720377 RNQ720377 RXM720377 SHI720377 SRE720377 TBA720377 TKW720377 TUS720377 UEO720377 UOK720377 UYG720377 VIC720377 VRY720377 WBU720377 WLQ720377 WVM720377 E785913 JA785913 SW785913 ACS785913 AMO785913 AWK785913 BGG785913 BQC785913 BZY785913 CJU785913 CTQ785913 DDM785913 DNI785913 DXE785913 EHA785913 EQW785913 FAS785913 FKO785913 FUK785913 GEG785913 GOC785913 GXY785913 HHU785913 HRQ785913 IBM785913 ILI785913 IVE785913 JFA785913 JOW785913 JYS785913 KIO785913 KSK785913 LCG785913 LMC785913 LVY785913 MFU785913 MPQ785913 MZM785913 NJI785913 NTE785913 ODA785913 OMW785913 OWS785913 PGO785913 PQK785913 QAG785913 QKC785913 QTY785913 RDU785913 RNQ785913 RXM785913 SHI785913 SRE785913 TBA785913 TKW785913 TUS785913 UEO785913 UOK785913 UYG785913 VIC785913 VRY785913 WBU785913 WLQ785913 WVM785913 E851449 JA851449 SW851449 ACS851449 AMO851449 AWK851449 BGG851449 BQC851449 BZY851449 CJU851449 CTQ851449 DDM851449 DNI851449 DXE851449 EHA851449 EQW851449 FAS851449 FKO851449 FUK851449 GEG851449 GOC851449 GXY851449 HHU851449 HRQ851449 IBM851449 ILI851449 IVE851449 JFA851449 JOW851449 JYS851449 KIO851449 KSK851449 LCG851449 LMC851449 LVY851449 MFU851449 MPQ851449 MZM851449 NJI851449 NTE851449 ODA851449 OMW851449 OWS851449 PGO851449 PQK851449 QAG851449 QKC851449 QTY851449 RDU851449 RNQ851449 RXM851449 SHI851449 SRE851449 TBA851449 TKW851449 TUS851449 UEO851449 UOK851449 UYG851449 VIC851449 VRY851449 WBU851449 WLQ851449 WVM851449 E916985 JA916985 SW916985 ACS916985 AMO916985 AWK916985 BGG916985 BQC916985 BZY916985 CJU916985 CTQ916985 DDM916985 DNI916985 DXE916985 EHA916985 EQW916985 FAS916985 FKO916985 FUK916985 GEG916985 GOC916985 GXY916985 HHU916985 HRQ916985 IBM916985 ILI916985 IVE916985 JFA916985 JOW916985 JYS916985 KIO916985 KSK916985 LCG916985 LMC916985 LVY916985 MFU916985 MPQ916985 MZM916985 NJI916985 NTE916985 ODA916985 OMW916985 OWS916985 PGO916985 PQK916985 QAG916985 QKC916985 QTY916985 RDU916985 RNQ916985 RXM916985 SHI916985 SRE916985 TBA916985 TKW916985 TUS916985 UEO916985 UOK916985 UYG916985 VIC916985 VRY916985 WBU916985 WLQ916985 WVM916985 E982521 JA982521 SW982521 ACS982521 AMO982521 AWK982521 BGG982521 BQC982521 BZY982521 CJU982521 CTQ982521 DDM982521 DNI982521 DXE982521 EHA982521 EQW982521 FAS982521 FKO982521 FUK982521 GEG982521 GOC982521 GXY982521 HHU982521 HRQ982521 IBM982521 ILI982521 IVE982521 JFA982521 JOW982521 JYS982521 KIO982521 KSK982521 LCG982521 LMC982521 LVY982521 MFU982521 MPQ982521 MZM982521 NJI982521 NTE982521 ODA982521 OMW982521 OWS982521 PGO982521 PQK982521 QAG982521 QKC982521 QTY982521 RDU982521 RNQ982521 RXM982521 SHI982521 SRE982521 TBA982521 TKW982521 TUS982521 UEO982521 UOK982521 UYG982521 VIC982521 VRY982521 WBU982521 WLQ982521 WVM982521" xr:uid="{C617D570-A766-4FAD-8640-69234224C387}">
      <formula1>"REGIONAL, NACIONAL"</formula1>
    </dataValidation>
    <dataValidation type="list" allowBlank="1" showInputMessage="1" showErrorMessage="1" sqref="C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052 IY65052 SU65052 ACQ65052 AMM65052 AWI65052 BGE65052 BQA65052 BZW65052 CJS65052 CTO65052 DDK65052 DNG65052 DXC65052 EGY65052 EQU65052 FAQ65052 FKM65052 FUI65052 GEE65052 GOA65052 GXW65052 HHS65052 HRO65052 IBK65052 ILG65052 IVC65052 JEY65052 JOU65052 JYQ65052 KIM65052 KSI65052 LCE65052 LMA65052 LVW65052 MFS65052 MPO65052 MZK65052 NJG65052 NTC65052 OCY65052 OMU65052 OWQ65052 PGM65052 PQI65052 QAE65052 QKA65052 QTW65052 RDS65052 RNO65052 RXK65052 SHG65052 SRC65052 TAY65052 TKU65052 TUQ65052 UEM65052 UOI65052 UYE65052 VIA65052 VRW65052 WBS65052 WLO65052 WVK65052 C130588 IY130588 SU130588 ACQ130588 AMM130588 AWI130588 BGE130588 BQA130588 BZW130588 CJS130588 CTO130588 DDK130588 DNG130588 DXC130588 EGY130588 EQU130588 FAQ130588 FKM130588 FUI130588 GEE130588 GOA130588 GXW130588 HHS130588 HRO130588 IBK130588 ILG130588 IVC130588 JEY130588 JOU130588 JYQ130588 KIM130588 KSI130588 LCE130588 LMA130588 LVW130588 MFS130588 MPO130588 MZK130588 NJG130588 NTC130588 OCY130588 OMU130588 OWQ130588 PGM130588 PQI130588 QAE130588 QKA130588 QTW130588 RDS130588 RNO130588 RXK130588 SHG130588 SRC130588 TAY130588 TKU130588 TUQ130588 UEM130588 UOI130588 UYE130588 VIA130588 VRW130588 WBS130588 WLO130588 WVK130588 C196124 IY196124 SU196124 ACQ196124 AMM196124 AWI196124 BGE196124 BQA196124 BZW196124 CJS196124 CTO196124 DDK196124 DNG196124 DXC196124 EGY196124 EQU196124 FAQ196124 FKM196124 FUI196124 GEE196124 GOA196124 GXW196124 HHS196124 HRO196124 IBK196124 ILG196124 IVC196124 JEY196124 JOU196124 JYQ196124 KIM196124 KSI196124 LCE196124 LMA196124 LVW196124 MFS196124 MPO196124 MZK196124 NJG196124 NTC196124 OCY196124 OMU196124 OWQ196124 PGM196124 PQI196124 QAE196124 QKA196124 QTW196124 RDS196124 RNO196124 RXK196124 SHG196124 SRC196124 TAY196124 TKU196124 TUQ196124 UEM196124 UOI196124 UYE196124 VIA196124 VRW196124 WBS196124 WLO196124 WVK196124 C261660 IY261660 SU261660 ACQ261660 AMM261660 AWI261660 BGE261660 BQA261660 BZW261660 CJS261660 CTO261660 DDK261660 DNG261660 DXC261660 EGY261660 EQU261660 FAQ261660 FKM261660 FUI261660 GEE261660 GOA261660 GXW261660 HHS261660 HRO261660 IBK261660 ILG261660 IVC261660 JEY261660 JOU261660 JYQ261660 KIM261660 KSI261660 LCE261660 LMA261660 LVW261660 MFS261660 MPO261660 MZK261660 NJG261660 NTC261660 OCY261660 OMU261660 OWQ261660 PGM261660 PQI261660 QAE261660 QKA261660 QTW261660 RDS261660 RNO261660 RXK261660 SHG261660 SRC261660 TAY261660 TKU261660 TUQ261660 UEM261660 UOI261660 UYE261660 VIA261660 VRW261660 WBS261660 WLO261660 WVK261660 C327196 IY327196 SU327196 ACQ327196 AMM327196 AWI327196 BGE327196 BQA327196 BZW327196 CJS327196 CTO327196 DDK327196 DNG327196 DXC327196 EGY327196 EQU327196 FAQ327196 FKM327196 FUI327196 GEE327196 GOA327196 GXW327196 HHS327196 HRO327196 IBK327196 ILG327196 IVC327196 JEY327196 JOU327196 JYQ327196 KIM327196 KSI327196 LCE327196 LMA327196 LVW327196 MFS327196 MPO327196 MZK327196 NJG327196 NTC327196 OCY327196 OMU327196 OWQ327196 PGM327196 PQI327196 QAE327196 QKA327196 QTW327196 RDS327196 RNO327196 RXK327196 SHG327196 SRC327196 TAY327196 TKU327196 TUQ327196 UEM327196 UOI327196 UYE327196 VIA327196 VRW327196 WBS327196 WLO327196 WVK327196 C392732 IY392732 SU392732 ACQ392732 AMM392732 AWI392732 BGE392732 BQA392732 BZW392732 CJS392732 CTO392732 DDK392732 DNG392732 DXC392732 EGY392732 EQU392732 FAQ392732 FKM392732 FUI392732 GEE392732 GOA392732 GXW392732 HHS392732 HRO392732 IBK392732 ILG392732 IVC392732 JEY392732 JOU392732 JYQ392732 KIM392732 KSI392732 LCE392732 LMA392732 LVW392732 MFS392732 MPO392732 MZK392732 NJG392732 NTC392732 OCY392732 OMU392732 OWQ392732 PGM392732 PQI392732 QAE392732 QKA392732 QTW392732 RDS392732 RNO392732 RXK392732 SHG392732 SRC392732 TAY392732 TKU392732 TUQ392732 UEM392732 UOI392732 UYE392732 VIA392732 VRW392732 WBS392732 WLO392732 WVK392732 C458268 IY458268 SU458268 ACQ458268 AMM458268 AWI458268 BGE458268 BQA458268 BZW458268 CJS458268 CTO458268 DDK458268 DNG458268 DXC458268 EGY458268 EQU458268 FAQ458268 FKM458268 FUI458268 GEE458268 GOA458268 GXW458268 HHS458268 HRO458268 IBK458268 ILG458268 IVC458268 JEY458268 JOU458268 JYQ458268 KIM458268 KSI458268 LCE458268 LMA458268 LVW458268 MFS458268 MPO458268 MZK458268 NJG458268 NTC458268 OCY458268 OMU458268 OWQ458268 PGM458268 PQI458268 QAE458268 QKA458268 QTW458268 RDS458268 RNO458268 RXK458268 SHG458268 SRC458268 TAY458268 TKU458268 TUQ458268 UEM458268 UOI458268 UYE458268 VIA458268 VRW458268 WBS458268 WLO458268 WVK458268 C523804 IY523804 SU523804 ACQ523804 AMM523804 AWI523804 BGE523804 BQA523804 BZW523804 CJS523804 CTO523804 DDK523804 DNG523804 DXC523804 EGY523804 EQU523804 FAQ523804 FKM523804 FUI523804 GEE523804 GOA523804 GXW523804 HHS523804 HRO523804 IBK523804 ILG523804 IVC523804 JEY523804 JOU523804 JYQ523804 KIM523804 KSI523804 LCE523804 LMA523804 LVW523804 MFS523804 MPO523804 MZK523804 NJG523804 NTC523804 OCY523804 OMU523804 OWQ523804 PGM523804 PQI523804 QAE523804 QKA523804 QTW523804 RDS523804 RNO523804 RXK523804 SHG523804 SRC523804 TAY523804 TKU523804 TUQ523804 UEM523804 UOI523804 UYE523804 VIA523804 VRW523804 WBS523804 WLO523804 WVK523804 C589340 IY589340 SU589340 ACQ589340 AMM589340 AWI589340 BGE589340 BQA589340 BZW589340 CJS589340 CTO589340 DDK589340 DNG589340 DXC589340 EGY589340 EQU589340 FAQ589340 FKM589340 FUI589340 GEE589340 GOA589340 GXW589340 HHS589340 HRO589340 IBK589340 ILG589340 IVC589340 JEY589340 JOU589340 JYQ589340 KIM589340 KSI589340 LCE589340 LMA589340 LVW589340 MFS589340 MPO589340 MZK589340 NJG589340 NTC589340 OCY589340 OMU589340 OWQ589340 PGM589340 PQI589340 QAE589340 QKA589340 QTW589340 RDS589340 RNO589340 RXK589340 SHG589340 SRC589340 TAY589340 TKU589340 TUQ589340 UEM589340 UOI589340 UYE589340 VIA589340 VRW589340 WBS589340 WLO589340 WVK589340 C654876 IY654876 SU654876 ACQ654876 AMM654876 AWI654876 BGE654876 BQA654876 BZW654876 CJS654876 CTO654876 DDK654876 DNG654876 DXC654876 EGY654876 EQU654876 FAQ654876 FKM654876 FUI654876 GEE654876 GOA654876 GXW654876 HHS654876 HRO654876 IBK654876 ILG654876 IVC654876 JEY654876 JOU654876 JYQ654876 KIM654876 KSI654876 LCE654876 LMA654876 LVW654876 MFS654876 MPO654876 MZK654876 NJG654876 NTC654876 OCY654876 OMU654876 OWQ654876 PGM654876 PQI654876 QAE654876 QKA654876 QTW654876 RDS654876 RNO654876 RXK654876 SHG654876 SRC654876 TAY654876 TKU654876 TUQ654876 UEM654876 UOI654876 UYE654876 VIA654876 VRW654876 WBS654876 WLO654876 WVK654876 C720412 IY720412 SU720412 ACQ720412 AMM720412 AWI720412 BGE720412 BQA720412 BZW720412 CJS720412 CTO720412 DDK720412 DNG720412 DXC720412 EGY720412 EQU720412 FAQ720412 FKM720412 FUI720412 GEE720412 GOA720412 GXW720412 HHS720412 HRO720412 IBK720412 ILG720412 IVC720412 JEY720412 JOU720412 JYQ720412 KIM720412 KSI720412 LCE720412 LMA720412 LVW720412 MFS720412 MPO720412 MZK720412 NJG720412 NTC720412 OCY720412 OMU720412 OWQ720412 PGM720412 PQI720412 QAE720412 QKA720412 QTW720412 RDS720412 RNO720412 RXK720412 SHG720412 SRC720412 TAY720412 TKU720412 TUQ720412 UEM720412 UOI720412 UYE720412 VIA720412 VRW720412 WBS720412 WLO720412 WVK720412 C785948 IY785948 SU785948 ACQ785948 AMM785948 AWI785948 BGE785948 BQA785948 BZW785948 CJS785948 CTO785948 DDK785948 DNG785948 DXC785948 EGY785948 EQU785948 FAQ785948 FKM785948 FUI785948 GEE785948 GOA785948 GXW785948 HHS785948 HRO785948 IBK785948 ILG785948 IVC785948 JEY785948 JOU785948 JYQ785948 KIM785948 KSI785948 LCE785948 LMA785948 LVW785948 MFS785948 MPO785948 MZK785948 NJG785948 NTC785948 OCY785948 OMU785948 OWQ785948 PGM785948 PQI785948 QAE785948 QKA785948 QTW785948 RDS785948 RNO785948 RXK785948 SHG785948 SRC785948 TAY785948 TKU785948 TUQ785948 UEM785948 UOI785948 UYE785948 VIA785948 VRW785948 WBS785948 WLO785948 WVK785948 C851484 IY851484 SU851484 ACQ851484 AMM851484 AWI851484 BGE851484 BQA851484 BZW851484 CJS851484 CTO851484 DDK851484 DNG851484 DXC851484 EGY851484 EQU851484 FAQ851484 FKM851484 FUI851484 GEE851484 GOA851484 GXW851484 HHS851484 HRO851484 IBK851484 ILG851484 IVC851484 JEY851484 JOU851484 JYQ851484 KIM851484 KSI851484 LCE851484 LMA851484 LVW851484 MFS851484 MPO851484 MZK851484 NJG851484 NTC851484 OCY851484 OMU851484 OWQ851484 PGM851484 PQI851484 QAE851484 QKA851484 QTW851484 RDS851484 RNO851484 RXK851484 SHG851484 SRC851484 TAY851484 TKU851484 TUQ851484 UEM851484 UOI851484 UYE851484 VIA851484 VRW851484 WBS851484 WLO851484 WVK851484 C917020 IY917020 SU917020 ACQ917020 AMM917020 AWI917020 BGE917020 BQA917020 BZW917020 CJS917020 CTO917020 DDK917020 DNG917020 DXC917020 EGY917020 EQU917020 FAQ917020 FKM917020 FUI917020 GEE917020 GOA917020 GXW917020 HHS917020 HRO917020 IBK917020 ILG917020 IVC917020 JEY917020 JOU917020 JYQ917020 KIM917020 KSI917020 LCE917020 LMA917020 LVW917020 MFS917020 MPO917020 MZK917020 NJG917020 NTC917020 OCY917020 OMU917020 OWQ917020 PGM917020 PQI917020 QAE917020 QKA917020 QTW917020 RDS917020 RNO917020 RXK917020 SHG917020 SRC917020 TAY917020 TKU917020 TUQ917020 UEM917020 UOI917020 UYE917020 VIA917020 VRW917020 WBS917020 WLO917020 WVK917020 C982556 IY982556 SU982556 ACQ982556 AMM982556 AWI982556 BGE982556 BQA982556 BZW982556 CJS982556 CTO982556 DDK982556 DNG982556 DXC982556 EGY982556 EQU982556 FAQ982556 FKM982556 FUI982556 GEE982556 GOA982556 GXW982556 HHS982556 HRO982556 IBK982556 ILG982556 IVC982556 JEY982556 JOU982556 JYQ982556 KIM982556 KSI982556 LCE982556 LMA982556 LVW982556 MFS982556 MPO982556 MZK982556 NJG982556 NTC982556 OCY982556 OMU982556 OWQ982556 PGM982556 PQI982556 QAE982556 QKA982556 QTW982556 RDS982556 RNO982556 RXK982556 SHG982556 SRC982556 TAY982556 TKU982556 TUQ982556 UEM982556 UOI982556 UYE982556 VIA982556 VRW982556 WBS982556 WLO982556 WVK98255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3 IX65023 ST65023 ACP65023 AML65023 AWH65023 BGD65023 BPZ65023 BZV65023 CJR65023 CTN65023 DDJ65023 DNF65023 DXB65023 EGX65023 EQT65023 FAP65023 FKL65023 FUH65023 GED65023 GNZ65023 GXV65023 HHR65023 HRN65023 IBJ65023 ILF65023 IVB65023 JEX65023 JOT65023 JYP65023 KIL65023 KSH65023 LCD65023 LLZ65023 LVV65023 MFR65023 MPN65023 MZJ65023 NJF65023 NTB65023 OCX65023 OMT65023 OWP65023 PGL65023 PQH65023 QAD65023 QJZ65023 QTV65023 RDR65023 RNN65023 RXJ65023 SHF65023 SRB65023 TAX65023 TKT65023 TUP65023 UEL65023 UOH65023 UYD65023 VHZ65023 VRV65023 WBR65023 WLN65023 WVJ65023 B130559 IX130559 ST130559 ACP130559 AML130559 AWH130559 BGD130559 BPZ130559 BZV130559 CJR130559 CTN130559 DDJ130559 DNF130559 DXB130559 EGX130559 EQT130559 FAP130559 FKL130559 FUH130559 GED130559 GNZ130559 GXV130559 HHR130559 HRN130559 IBJ130559 ILF130559 IVB130559 JEX130559 JOT130559 JYP130559 KIL130559 KSH130559 LCD130559 LLZ130559 LVV130559 MFR130559 MPN130559 MZJ130559 NJF130559 NTB130559 OCX130559 OMT130559 OWP130559 PGL130559 PQH130559 QAD130559 QJZ130559 QTV130559 RDR130559 RNN130559 RXJ130559 SHF130559 SRB130559 TAX130559 TKT130559 TUP130559 UEL130559 UOH130559 UYD130559 VHZ130559 VRV130559 WBR130559 WLN130559 WVJ130559 B196095 IX196095 ST196095 ACP196095 AML196095 AWH196095 BGD196095 BPZ196095 BZV196095 CJR196095 CTN196095 DDJ196095 DNF196095 DXB196095 EGX196095 EQT196095 FAP196095 FKL196095 FUH196095 GED196095 GNZ196095 GXV196095 HHR196095 HRN196095 IBJ196095 ILF196095 IVB196095 JEX196095 JOT196095 JYP196095 KIL196095 KSH196095 LCD196095 LLZ196095 LVV196095 MFR196095 MPN196095 MZJ196095 NJF196095 NTB196095 OCX196095 OMT196095 OWP196095 PGL196095 PQH196095 QAD196095 QJZ196095 QTV196095 RDR196095 RNN196095 RXJ196095 SHF196095 SRB196095 TAX196095 TKT196095 TUP196095 UEL196095 UOH196095 UYD196095 VHZ196095 VRV196095 WBR196095 WLN196095 WVJ196095 B261631 IX261631 ST261631 ACP261631 AML261631 AWH261631 BGD261631 BPZ261631 BZV261631 CJR261631 CTN261631 DDJ261631 DNF261631 DXB261631 EGX261631 EQT261631 FAP261631 FKL261631 FUH261631 GED261631 GNZ261631 GXV261631 HHR261631 HRN261631 IBJ261631 ILF261631 IVB261631 JEX261631 JOT261631 JYP261631 KIL261631 KSH261631 LCD261631 LLZ261631 LVV261631 MFR261631 MPN261631 MZJ261631 NJF261631 NTB261631 OCX261631 OMT261631 OWP261631 PGL261631 PQH261631 QAD261631 QJZ261631 QTV261631 RDR261631 RNN261631 RXJ261631 SHF261631 SRB261631 TAX261631 TKT261631 TUP261631 UEL261631 UOH261631 UYD261631 VHZ261631 VRV261631 WBR261631 WLN261631 WVJ261631 B327167 IX327167 ST327167 ACP327167 AML327167 AWH327167 BGD327167 BPZ327167 BZV327167 CJR327167 CTN327167 DDJ327167 DNF327167 DXB327167 EGX327167 EQT327167 FAP327167 FKL327167 FUH327167 GED327167 GNZ327167 GXV327167 HHR327167 HRN327167 IBJ327167 ILF327167 IVB327167 JEX327167 JOT327167 JYP327167 KIL327167 KSH327167 LCD327167 LLZ327167 LVV327167 MFR327167 MPN327167 MZJ327167 NJF327167 NTB327167 OCX327167 OMT327167 OWP327167 PGL327167 PQH327167 QAD327167 QJZ327167 QTV327167 RDR327167 RNN327167 RXJ327167 SHF327167 SRB327167 TAX327167 TKT327167 TUP327167 UEL327167 UOH327167 UYD327167 VHZ327167 VRV327167 WBR327167 WLN327167 WVJ327167 B392703 IX392703 ST392703 ACP392703 AML392703 AWH392703 BGD392703 BPZ392703 BZV392703 CJR392703 CTN392703 DDJ392703 DNF392703 DXB392703 EGX392703 EQT392703 FAP392703 FKL392703 FUH392703 GED392703 GNZ392703 GXV392703 HHR392703 HRN392703 IBJ392703 ILF392703 IVB392703 JEX392703 JOT392703 JYP392703 KIL392703 KSH392703 LCD392703 LLZ392703 LVV392703 MFR392703 MPN392703 MZJ392703 NJF392703 NTB392703 OCX392703 OMT392703 OWP392703 PGL392703 PQH392703 QAD392703 QJZ392703 QTV392703 RDR392703 RNN392703 RXJ392703 SHF392703 SRB392703 TAX392703 TKT392703 TUP392703 UEL392703 UOH392703 UYD392703 VHZ392703 VRV392703 WBR392703 WLN392703 WVJ392703 B458239 IX458239 ST458239 ACP458239 AML458239 AWH458239 BGD458239 BPZ458239 BZV458239 CJR458239 CTN458239 DDJ458239 DNF458239 DXB458239 EGX458239 EQT458239 FAP458239 FKL458239 FUH458239 GED458239 GNZ458239 GXV458239 HHR458239 HRN458239 IBJ458239 ILF458239 IVB458239 JEX458239 JOT458239 JYP458239 KIL458239 KSH458239 LCD458239 LLZ458239 LVV458239 MFR458239 MPN458239 MZJ458239 NJF458239 NTB458239 OCX458239 OMT458239 OWP458239 PGL458239 PQH458239 QAD458239 QJZ458239 QTV458239 RDR458239 RNN458239 RXJ458239 SHF458239 SRB458239 TAX458239 TKT458239 TUP458239 UEL458239 UOH458239 UYD458239 VHZ458239 VRV458239 WBR458239 WLN458239 WVJ458239 B523775 IX523775 ST523775 ACP523775 AML523775 AWH523775 BGD523775 BPZ523775 BZV523775 CJR523775 CTN523775 DDJ523775 DNF523775 DXB523775 EGX523775 EQT523775 FAP523775 FKL523775 FUH523775 GED523775 GNZ523775 GXV523775 HHR523775 HRN523775 IBJ523775 ILF523775 IVB523775 JEX523775 JOT523775 JYP523775 KIL523775 KSH523775 LCD523775 LLZ523775 LVV523775 MFR523775 MPN523775 MZJ523775 NJF523775 NTB523775 OCX523775 OMT523775 OWP523775 PGL523775 PQH523775 QAD523775 QJZ523775 QTV523775 RDR523775 RNN523775 RXJ523775 SHF523775 SRB523775 TAX523775 TKT523775 TUP523775 UEL523775 UOH523775 UYD523775 VHZ523775 VRV523775 WBR523775 WLN523775 WVJ523775 B589311 IX589311 ST589311 ACP589311 AML589311 AWH589311 BGD589311 BPZ589311 BZV589311 CJR589311 CTN589311 DDJ589311 DNF589311 DXB589311 EGX589311 EQT589311 FAP589311 FKL589311 FUH589311 GED589311 GNZ589311 GXV589311 HHR589311 HRN589311 IBJ589311 ILF589311 IVB589311 JEX589311 JOT589311 JYP589311 KIL589311 KSH589311 LCD589311 LLZ589311 LVV589311 MFR589311 MPN589311 MZJ589311 NJF589311 NTB589311 OCX589311 OMT589311 OWP589311 PGL589311 PQH589311 QAD589311 QJZ589311 QTV589311 RDR589311 RNN589311 RXJ589311 SHF589311 SRB589311 TAX589311 TKT589311 TUP589311 UEL589311 UOH589311 UYD589311 VHZ589311 VRV589311 WBR589311 WLN589311 WVJ589311 B654847 IX654847 ST654847 ACP654847 AML654847 AWH654847 BGD654847 BPZ654847 BZV654847 CJR654847 CTN654847 DDJ654847 DNF654847 DXB654847 EGX654847 EQT654847 FAP654847 FKL654847 FUH654847 GED654847 GNZ654847 GXV654847 HHR654847 HRN654847 IBJ654847 ILF654847 IVB654847 JEX654847 JOT654847 JYP654847 KIL654847 KSH654847 LCD654847 LLZ654847 LVV654847 MFR654847 MPN654847 MZJ654847 NJF654847 NTB654847 OCX654847 OMT654847 OWP654847 PGL654847 PQH654847 QAD654847 QJZ654847 QTV654847 RDR654847 RNN654847 RXJ654847 SHF654847 SRB654847 TAX654847 TKT654847 TUP654847 UEL654847 UOH654847 UYD654847 VHZ654847 VRV654847 WBR654847 WLN654847 WVJ654847 B720383 IX720383 ST720383 ACP720383 AML720383 AWH720383 BGD720383 BPZ720383 BZV720383 CJR720383 CTN720383 DDJ720383 DNF720383 DXB720383 EGX720383 EQT720383 FAP720383 FKL720383 FUH720383 GED720383 GNZ720383 GXV720383 HHR720383 HRN720383 IBJ720383 ILF720383 IVB720383 JEX720383 JOT720383 JYP720383 KIL720383 KSH720383 LCD720383 LLZ720383 LVV720383 MFR720383 MPN720383 MZJ720383 NJF720383 NTB720383 OCX720383 OMT720383 OWP720383 PGL720383 PQH720383 QAD720383 QJZ720383 QTV720383 RDR720383 RNN720383 RXJ720383 SHF720383 SRB720383 TAX720383 TKT720383 TUP720383 UEL720383 UOH720383 UYD720383 VHZ720383 VRV720383 WBR720383 WLN720383 WVJ720383 B785919 IX785919 ST785919 ACP785919 AML785919 AWH785919 BGD785919 BPZ785919 BZV785919 CJR785919 CTN785919 DDJ785919 DNF785919 DXB785919 EGX785919 EQT785919 FAP785919 FKL785919 FUH785919 GED785919 GNZ785919 GXV785919 HHR785919 HRN785919 IBJ785919 ILF785919 IVB785919 JEX785919 JOT785919 JYP785919 KIL785919 KSH785919 LCD785919 LLZ785919 LVV785919 MFR785919 MPN785919 MZJ785919 NJF785919 NTB785919 OCX785919 OMT785919 OWP785919 PGL785919 PQH785919 QAD785919 QJZ785919 QTV785919 RDR785919 RNN785919 RXJ785919 SHF785919 SRB785919 TAX785919 TKT785919 TUP785919 UEL785919 UOH785919 UYD785919 VHZ785919 VRV785919 WBR785919 WLN785919 WVJ785919 B851455 IX851455 ST851455 ACP851455 AML851455 AWH851455 BGD851455 BPZ851455 BZV851455 CJR851455 CTN851455 DDJ851455 DNF851455 DXB851455 EGX851455 EQT851455 FAP851455 FKL851455 FUH851455 GED851455 GNZ851455 GXV851455 HHR851455 HRN851455 IBJ851455 ILF851455 IVB851455 JEX851455 JOT851455 JYP851455 KIL851455 KSH851455 LCD851455 LLZ851455 LVV851455 MFR851455 MPN851455 MZJ851455 NJF851455 NTB851455 OCX851455 OMT851455 OWP851455 PGL851455 PQH851455 QAD851455 QJZ851455 QTV851455 RDR851455 RNN851455 RXJ851455 SHF851455 SRB851455 TAX851455 TKT851455 TUP851455 UEL851455 UOH851455 UYD851455 VHZ851455 VRV851455 WBR851455 WLN851455 WVJ851455 B916991 IX916991 ST916991 ACP916991 AML916991 AWH916991 BGD916991 BPZ916991 BZV916991 CJR916991 CTN916991 DDJ916991 DNF916991 DXB916991 EGX916991 EQT916991 FAP916991 FKL916991 FUH916991 GED916991 GNZ916991 GXV916991 HHR916991 HRN916991 IBJ916991 ILF916991 IVB916991 JEX916991 JOT916991 JYP916991 KIL916991 KSH916991 LCD916991 LLZ916991 LVV916991 MFR916991 MPN916991 MZJ916991 NJF916991 NTB916991 OCX916991 OMT916991 OWP916991 PGL916991 PQH916991 QAD916991 QJZ916991 QTV916991 RDR916991 RNN916991 RXJ916991 SHF916991 SRB916991 TAX916991 TKT916991 TUP916991 UEL916991 UOH916991 UYD916991 VHZ916991 VRV916991 WBR916991 WLN916991 WVJ916991 B982527 IX982527 ST982527 ACP982527 AML982527 AWH982527 BGD982527 BPZ982527 BZV982527 CJR982527 CTN982527 DDJ982527 DNF982527 DXB982527 EGX982527 EQT982527 FAP982527 FKL982527 FUH982527 GED982527 GNZ982527 GXV982527 HHR982527 HRN982527 IBJ982527 ILF982527 IVB982527 JEX982527 JOT982527 JYP982527 KIL982527 KSH982527 LCD982527 LLZ982527 LVV982527 MFR982527 MPN982527 MZJ982527 NJF982527 NTB982527 OCX982527 OMT982527 OWP982527 PGL982527 PQH982527 QAD982527 QJZ982527 QTV982527 RDR982527 RNN982527 RXJ982527 SHF982527 SRB982527 TAX982527 TKT982527 TUP982527 UEL982527 UOH982527 UYD982527 VHZ982527 VRV982527 WBR982527 WLN982527 WVJ982527" xr:uid="{56F98CDA-1C10-4DBE-862E-0AD48FF074C3}">
      <formula1>"La Paz, Cochabamba, Santa Cruz, Oruro, Potosí, Sucre, Tarija, Trinidad "</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052 JB65052 SX65052 ACT65052 AMP65052 AWL65052 BGH65052 BQD65052 BZZ65052 CJV65052 CTR65052 DDN65052 DNJ65052 DXF65052 EHB65052 EQX65052 FAT65052 FKP65052 FUL65052 GEH65052 GOD65052 GXZ65052 HHV65052 HRR65052 IBN65052 ILJ65052 IVF65052 JFB65052 JOX65052 JYT65052 KIP65052 KSL65052 LCH65052 LMD65052 LVZ65052 MFV65052 MPR65052 MZN65052 NJJ65052 NTF65052 ODB65052 OMX65052 OWT65052 PGP65052 PQL65052 QAH65052 QKD65052 QTZ65052 RDV65052 RNR65052 RXN65052 SHJ65052 SRF65052 TBB65052 TKX65052 TUT65052 UEP65052 UOL65052 UYH65052 VID65052 VRZ65052 WBV65052 WLR65052 WVN65052 F130588 JB130588 SX130588 ACT130588 AMP130588 AWL130588 BGH130588 BQD130588 BZZ130588 CJV130588 CTR130588 DDN130588 DNJ130588 DXF130588 EHB130588 EQX130588 FAT130588 FKP130588 FUL130588 GEH130588 GOD130588 GXZ130588 HHV130588 HRR130588 IBN130588 ILJ130588 IVF130588 JFB130588 JOX130588 JYT130588 KIP130588 KSL130588 LCH130588 LMD130588 LVZ130588 MFV130588 MPR130588 MZN130588 NJJ130588 NTF130588 ODB130588 OMX130588 OWT130588 PGP130588 PQL130588 QAH130588 QKD130588 QTZ130588 RDV130588 RNR130588 RXN130588 SHJ130588 SRF130588 TBB130588 TKX130588 TUT130588 UEP130588 UOL130588 UYH130588 VID130588 VRZ130588 WBV130588 WLR130588 WVN130588 F196124 JB196124 SX196124 ACT196124 AMP196124 AWL196124 BGH196124 BQD196124 BZZ196124 CJV196124 CTR196124 DDN196124 DNJ196124 DXF196124 EHB196124 EQX196124 FAT196124 FKP196124 FUL196124 GEH196124 GOD196124 GXZ196124 HHV196124 HRR196124 IBN196124 ILJ196124 IVF196124 JFB196124 JOX196124 JYT196124 KIP196124 KSL196124 LCH196124 LMD196124 LVZ196124 MFV196124 MPR196124 MZN196124 NJJ196124 NTF196124 ODB196124 OMX196124 OWT196124 PGP196124 PQL196124 QAH196124 QKD196124 QTZ196124 RDV196124 RNR196124 RXN196124 SHJ196124 SRF196124 TBB196124 TKX196124 TUT196124 UEP196124 UOL196124 UYH196124 VID196124 VRZ196124 WBV196124 WLR196124 WVN196124 F261660 JB261660 SX261660 ACT261660 AMP261660 AWL261660 BGH261660 BQD261660 BZZ261660 CJV261660 CTR261660 DDN261660 DNJ261660 DXF261660 EHB261660 EQX261660 FAT261660 FKP261660 FUL261660 GEH261660 GOD261660 GXZ261660 HHV261660 HRR261660 IBN261660 ILJ261660 IVF261660 JFB261660 JOX261660 JYT261660 KIP261660 KSL261660 LCH261660 LMD261660 LVZ261660 MFV261660 MPR261660 MZN261660 NJJ261660 NTF261660 ODB261660 OMX261660 OWT261660 PGP261660 PQL261660 QAH261660 QKD261660 QTZ261660 RDV261660 RNR261660 RXN261660 SHJ261660 SRF261660 TBB261660 TKX261660 TUT261660 UEP261660 UOL261660 UYH261660 VID261660 VRZ261660 WBV261660 WLR261660 WVN261660 F327196 JB327196 SX327196 ACT327196 AMP327196 AWL327196 BGH327196 BQD327196 BZZ327196 CJV327196 CTR327196 DDN327196 DNJ327196 DXF327196 EHB327196 EQX327196 FAT327196 FKP327196 FUL327196 GEH327196 GOD327196 GXZ327196 HHV327196 HRR327196 IBN327196 ILJ327196 IVF327196 JFB327196 JOX327196 JYT327196 KIP327196 KSL327196 LCH327196 LMD327196 LVZ327196 MFV327196 MPR327196 MZN327196 NJJ327196 NTF327196 ODB327196 OMX327196 OWT327196 PGP327196 PQL327196 QAH327196 QKD327196 QTZ327196 RDV327196 RNR327196 RXN327196 SHJ327196 SRF327196 TBB327196 TKX327196 TUT327196 UEP327196 UOL327196 UYH327196 VID327196 VRZ327196 WBV327196 WLR327196 WVN327196 F392732 JB392732 SX392732 ACT392732 AMP392732 AWL392732 BGH392732 BQD392732 BZZ392732 CJV392732 CTR392732 DDN392732 DNJ392732 DXF392732 EHB392732 EQX392732 FAT392732 FKP392732 FUL392732 GEH392732 GOD392732 GXZ392732 HHV392732 HRR392732 IBN392732 ILJ392732 IVF392732 JFB392732 JOX392732 JYT392732 KIP392732 KSL392732 LCH392732 LMD392732 LVZ392732 MFV392732 MPR392732 MZN392732 NJJ392732 NTF392732 ODB392732 OMX392732 OWT392732 PGP392732 PQL392732 QAH392732 QKD392732 QTZ392732 RDV392732 RNR392732 RXN392732 SHJ392732 SRF392732 TBB392732 TKX392732 TUT392732 UEP392732 UOL392732 UYH392732 VID392732 VRZ392732 WBV392732 WLR392732 WVN392732 F458268 JB458268 SX458268 ACT458268 AMP458268 AWL458268 BGH458268 BQD458268 BZZ458268 CJV458268 CTR458268 DDN458268 DNJ458268 DXF458268 EHB458268 EQX458268 FAT458268 FKP458268 FUL458268 GEH458268 GOD458268 GXZ458268 HHV458268 HRR458268 IBN458268 ILJ458268 IVF458268 JFB458268 JOX458268 JYT458268 KIP458268 KSL458268 LCH458268 LMD458268 LVZ458268 MFV458268 MPR458268 MZN458268 NJJ458268 NTF458268 ODB458268 OMX458268 OWT458268 PGP458268 PQL458268 QAH458268 QKD458268 QTZ458268 RDV458268 RNR458268 RXN458268 SHJ458268 SRF458268 TBB458268 TKX458268 TUT458268 UEP458268 UOL458268 UYH458268 VID458268 VRZ458268 WBV458268 WLR458268 WVN458268 F523804 JB523804 SX523804 ACT523804 AMP523804 AWL523804 BGH523804 BQD523804 BZZ523804 CJV523804 CTR523804 DDN523804 DNJ523804 DXF523804 EHB523804 EQX523804 FAT523804 FKP523804 FUL523804 GEH523804 GOD523804 GXZ523804 HHV523804 HRR523804 IBN523804 ILJ523804 IVF523804 JFB523804 JOX523804 JYT523804 KIP523804 KSL523804 LCH523804 LMD523804 LVZ523804 MFV523804 MPR523804 MZN523804 NJJ523804 NTF523804 ODB523804 OMX523804 OWT523804 PGP523804 PQL523804 QAH523804 QKD523804 QTZ523804 RDV523804 RNR523804 RXN523804 SHJ523804 SRF523804 TBB523804 TKX523804 TUT523804 UEP523804 UOL523804 UYH523804 VID523804 VRZ523804 WBV523804 WLR523804 WVN523804 F589340 JB589340 SX589340 ACT589340 AMP589340 AWL589340 BGH589340 BQD589340 BZZ589340 CJV589340 CTR589340 DDN589340 DNJ589340 DXF589340 EHB589340 EQX589340 FAT589340 FKP589340 FUL589340 GEH589340 GOD589340 GXZ589340 HHV589340 HRR589340 IBN589340 ILJ589340 IVF589340 JFB589340 JOX589340 JYT589340 KIP589340 KSL589340 LCH589340 LMD589340 LVZ589340 MFV589340 MPR589340 MZN589340 NJJ589340 NTF589340 ODB589340 OMX589340 OWT589340 PGP589340 PQL589340 QAH589340 QKD589340 QTZ589340 RDV589340 RNR589340 RXN589340 SHJ589340 SRF589340 TBB589340 TKX589340 TUT589340 UEP589340 UOL589340 UYH589340 VID589340 VRZ589340 WBV589340 WLR589340 WVN589340 F654876 JB654876 SX654876 ACT654876 AMP654876 AWL654876 BGH654876 BQD654876 BZZ654876 CJV654876 CTR654876 DDN654876 DNJ654876 DXF654876 EHB654876 EQX654876 FAT654876 FKP654876 FUL654876 GEH654876 GOD654876 GXZ654876 HHV654876 HRR654876 IBN654876 ILJ654876 IVF654876 JFB654876 JOX654876 JYT654876 KIP654876 KSL654876 LCH654876 LMD654876 LVZ654876 MFV654876 MPR654876 MZN654876 NJJ654876 NTF654876 ODB654876 OMX654876 OWT654876 PGP654876 PQL654876 QAH654876 QKD654876 QTZ654876 RDV654876 RNR654876 RXN654876 SHJ654876 SRF654876 TBB654876 TKX654876 TUT654876 UEP654876 UOL654876 UYH654876 VID654876 VRZ654876 WBV654876 WLR654876 WVN654876 F720412 JB720412 SX720412 ACT720412 AMP720412 AWL720412 BGH720412 BQD720412 BZZ720412 CJV720412 CTR720412 DDN720412 DNJ720412 DXF720412 EHB720412 EQX720412 FAT720412 FKP720412 FUL720412 GEH720412 GOD720412 GXZ720412 HHV720412 HRR720412 IBN720412 ILJ720412 IVF720412 JFB720412 JOX720412 JYT720412 KIP720412 KSL720412 LCH720412 LMD720412 LVZ720412 MFV720412 MPR720412 MZN720412 NJJ720412 NTF720412 ODB720412 OMX720412 OWT720412 PGP720412 PQL720412 QAH720412 QKD720412 QTZ720412 RDV720412 RNR720412 RXN720412 SHJ720412 SRF720412 TBB720412 TKX720412 TUT720412 UEP720412 UOL720412 UYH720412 VID720412 VRZ720412 WBV720412 WLR720412 WVN720412 F785948 JB785948 SX785948 ACT785948 AMP785948 AWL785948 BGH785948 BQD785948 BZZ785948 CJV785948 CTR785948 DDN785948 DNJ785948 DXF785948 EHB785948 EQX785948 FAT785948 FKP785948 FUL785948 GEH785948 GOD785948 GXZ785948 HHV785948 HRR785948 IBN785948 ILJ785948 IVF785948 JFB785948 JOX785948 JYT785948 KIP785948 KSL785948 LCH785948 LMD785948 LVZ785948 MFV785948 MPR785948 MZN785948 NJJ785948 NTF785948 ODB785948 OMX785948 OWT785948 PGP785948 PQL785948 QAH785948 QKD785948 QTZ785948 RDV785948 RNR785948 RXN785948 SHJ785948 SRF785948 TBB785948 TKX785948 TUT785948 UEP785948 UOL785948 UYH785948 VID785948 VRZ785948 WBV785948 WLR785948 WVN785948 F851484 JB851484 SX851484 ACT851484 AMP851484 AWL851484 BGH851484 BQD851484 BZZ851484 CJV851484 CTR851484 DDN851484 DNJ851484 DXF851484 EHB851484 EQX851484 FAT851484 FKP851484 FUL851484 GEH851484 GOD851484 GXZ851484 HHV851484 HRR851484 IBN851484 ILJ851484 IVF851484 JFB851484 JOX851484 JYT851484 KIP851484 KSL851484 LCH851484 LMD851484 LVZ851484 MFV851484 MPR851484 MZN851484 NJJ851484 NTF851484 ODB851484 OMX851484 OWT851484 PGP851484 PQL851484 QAH851484 QKD851484 QTZ851484 RDV851484 RNR851484 RXN851484 SHJ851484 SRF851484 TBB851484 TKX851484 TUT851484 UEP851484 UOL851484 UYH851484 VID851484 VRZ851484 WBV851484 WLR851484 WVN851484 F917020 JB917020 SX917020 ACT917020 AMP917020 AWL917020 BGH917020 BQD917020 BZZ917020 CJV917020 CTR917020 DDN917020 DNJ917020 DXF917020 EHB917020 EQX917020 FAT917020 FKP917020 FUL917020 GEH917020 GOD917020 GXZ917020 HHV917020 HRR917020 IBN917020 ILJ917020 IVF917020 JFB917020 JOX917020 JYT917020 KIP917020 KSL917020 LCH917020 LMD917020 LVZ917020 MFV917020 MPR917020 MZN917020 NJJ917020 NTF917020 ODB917020 OMX917020 OWT917020 PGP917020 PQL917020 QAH917020 QKD917020 QTZ917020 RDV917020 RNR917020 RXN917020 SHJ917020 SRF917020 TBB917020 TKX917020 TUT917020 UEP917020 UOL917020 UYH917020 VID917020 VRZ917020 WBV917020 WLR917020 WVN917020 F982556 JB982556 SX982556 ACT982556 AMP982556 AWL982556 BGH982556 BQD982556 BZZ982556 CJV982556 CTR982556 DDN982556 DNJ982556 DXF982556 EHB982556 EQX982556 FAT982556 FKP982556 FUL982556 GEH982556 GOD982556 GXZ982556 HHV982556 HRR982556 IBN982556 ILJ982556 IVF982556 JFB982556 JOX982556 JYT982556 KIP982556 KSL982556 LCH982556 LMD982556 LVZ982556 MFV982556 MPR982556 MZN982556 NJJ982556 NTF982556 ODB982556 OMX982556 OWT982556 PGP982556 PQL982556 QAH982556 QKD982556 QTZ982556 RDV982556 RNR982556 RXN982556 SHJ982556 SRF982556 TBB982556 TKX982556 TUT982556 UEP982556 UOL982556 UYH982556 VID982556 VRZ982556 WBV982556 WLR982556 WVN98255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3 JA65023 SW65023 ACS65023 AMO65023 AWK65023 BGG65023 BQC65023 BZY65023 CJU65023 CTQ65023 DDM65023 DNI65023 DXE65023 EHA65023 EQW65023 FAS65023 FKO65023 FUK65023 GEG65023 GOC65023 GXY65023 HHU65023 HRQ65023 IBM65023 ILI65023 IVE65023 JFA65023 JOW65023 JYS65023 KIO65023 KSK65023 LCG65023 LMC65023 LVY65023 MFU65023 MPQ65023 MZM65023 NJI65023 NTE65023 ODA65023 OMW65023 OWS65023 PGO65023 PQK65023 QAG65023 QKC65023 QTY65023 RDU65023 RNQ65023 RXM65023 SHI65023 SRE65023 TBA65023 TKW65023 TUS65023 UEO65023 UOK65023 UYG65023 VIC65023 VRY65023 WBU65023 WLQ65023 WVM65023 E130559 JA130559 SW130559 ACS130559 AMO130559 AWK130559 BGG130559 BQC130559 BZY130559 CJU130559 CTQ130559 DDM130559 DNI130559 DXE130559 EHA130559 EQW130559 FAS130559 FKO130559 FUK130559 GEG130559 GOC130559 GXY130559 HHU130559 HRQ130559 IBM130559 ILI130559 IVE130559 JFA130559 JOW130559 JYS130559 KIO130559 KSK130559 LCG130559 LMC130559 LVY130559 MFU130559 MPQ130559 MZM130559 NJI130559 NTE130559 ODA130559 OMW130559 OWS130559 PGO130559 PQK130559 QAG130559 QKC130559 QTY130559 RDU130559 RNQ130559 RXM130559 SHI130559 SRE130559 TBA130559 TKW130559 TUS130559 UEO130559 UOK130559 UYG130559 VIC130559 VRY130559 WBU130559 WLQ130559 WVM130559 E196095 JA196095 SW196095 ACS196095 AMO196095 AWK196095 BGG196095 BQC196095 BZY196095 CJU196095 CTQ196095 DDM196095 DNI196095 DXE196095 EHA196095 EQW196095 FAS196095 FKO196095 FUK196095 GEG196095 GOC196095 GXY196095 HHU196095 HRQ196095 IBM196095 ILI196095 IVE196095 JFA196095 JOW196095 JYS196095 KIO196095 KSK196095 LCG196095 LMC196095 LVY196095 MFU196095 MPQ196095 MZM196095 NJI196095 NTE196095 ODA196095 OMW196095 OWS196095 PGO196095 PQK196095 QAG196095 QKC196095 QTY196095 RDU196095 RNQ196095 RXM196095 SHI196095 SRE196095 TBA196095 TKW196095 TUS196095 UEO196095 UOK196095 UYG196095 VIC196095 VRY196095 WBU196095 WLQ196095 WVM196095 E261631 JA261631 SW261631 ACS261631 AMO261631 AWK261631 BGG261631 BQC261631 BZY261631 CJU261631 CTQ261631 DDM261631 DNI261631 DXE261631 EHA261631 EQW261631 FAS261631 FKO261631 FUK261631 GEG261631 GOC261631 GXY261631 HHU261631 HRQ261631 IBM261631 ILI261631 IVE261631 JFA261631 JOW261631 JYS261631 KIO261631 KSK261631 LCG261631 LMC261631 LVY261631 MFU261631 MPQ261631 MZM261631 NJI261631 NTE261631 ODA261631 OMW261631 OWS261631 PGO261631 PQK261631 QAG261631 QKC261631 QTY261631 RDU261631 RNQ261631 RXM261631 SHI261631 SRE261631 TBA261631 TKW261631 TUS261631 UEO261631 UOK261631 UYG261631 VIC261631 VRY261631 WBU261631 WLQ261631 WVM261631 E327167 JA327167 SW327167 ACS327167 AMO327167 AWK327167 BGG327167 BQC327167 BZY327167 CJU327167 CTQ327167 DDM327167 DNI327167 DXE327167 EHA327167 EQW327167 FAS327167 FKO327167 FUK327167 GEG327167 GOC327167 GXY327167 HHU327167 HRQ327167 IBM327167 ILI327167 IVE327167 JFA327167 JOW327167 JYS327167 KIO327167 KSK327167 LCG327167 LMC327167 LVY327167 MFU327167 MPQ327167 MZM327167 NJI327167 NTE327167 ODA327167 OMW327167 OWS327167 PGO327167 PQK327167 QAG327167 QKC327167 QTY327167 RDU327167 RNQ327167 RXM327167 SHI327167 SRE327167 TBA327167 TKW327167 TUS327167 UEO327167 UOK327167 UYG327167 VIC327167 VRY327167 WBU327167 WLQ327167 WVM327167 E392703 JA392703 SW392703 ACS392703 AMO392703 AWK392703 BGG392703 BQC392703 BZY392703 CJU392703 CTQ392703 DDM392703 DNI392703 DXE392703 EHA392703 EQW392703 FAS392703 FKO392703 FUK392703 GEG392703 GOC392703 GXY392703 HHU392703 HRQ392703 IBM392703 ILI392703 IVE392703 JFA392703 JOW392703 JYS392703 KIO392703 KSK392703 LCG392703 LMC392703 LVY392703 MFU392703 MPQ392703 MZM392703 NJI392703 NTE392703 ODA392703 OMW392703 OWS392703 PGO392703 PQK392703 QAG392703 QKC392703 QTY392703 RDU392703 RNQ392703 RXM392703 SHI392703 SRE392703 TBA392703 TKW392703 TUS392703 UEO392703 UOK392703 UYG392703 VIC392703 VRY392703 WBU392703 WLQ392703 WVM392703 E458239 JA458239 SW458239 ACS458239 AMO458239 AWK458239 BGG458239 BQC458239 BZY458239 CJU458239 CTQ458239 DDM458239 DNI458239 DXE458239 EHA458239 EQW458239 FAS458239 FKO458239 FUK458239 GEG458239 GOC458239 GXY458239 HHU458239 HRQ458239 IBM458239 ILI458239 IVE458239 JFA458239 JOW458239 JYS458239 KIO458239 KSK458239 LCG458239 LMC458239 LVY458239 MFU458239 MPQ458239 MZM458239 NJI458239 NTE458239 ODA458239 OMW458239 OWS458239 PGO458239 PQK458239 QAG458239 QKC458239 QTY458239 RDU458239 RNQ458239 RXM458239 SHI458239 SRE458239 TBA458239 TKW458239 TUS458239 UEO458239 UOK458239 UYG458239 VIC458239 VRY458239 WBU458239 WLQ458239 WVM458239 E523775 JA523775 SW523775 ACS523775 AMO523775 AWK523775 BGG523775 BQC523775 BZY523775 CJU523775 CTQ523775 DDM523775 DNI523775 DXE523775 EHA523775 EQW523775 FAS523775 FKO523775 FUK523775 GEG523775 GOC523775 GXY523775 HHU523775 HRQ523775 IBM523775 ILI523775 IVE523775 JFA523775 JOW523775 JYS523775 KIO523775 KSK523775 LCG523775 LMC523775 LVY523775 MFU523775 MPQ523775 MZM523775 NJI523775 NTE523775 ODA523775 OMW523775 OWS523775 PGO523775 PQK523775 QAG523775 QKC523775 QTY523775 RDU523775 RNQ523775 RXM523775 SHI523775 SRE523775 TBA523775 TKW523775 TUS523775 UEO523775 UOK523775 UYG523775 VIC523775 VRY523775 WBU523775 WLQ523775 WVM523775 E589311 JA589311 SW589311 ACS589311 AMO589311 AWK589311 BGG589311 BQC589311 BZY589311 CJU589311 CTQ589311 DDM589311 DNI589311 DXE589311 EHA589311 EQW589311 FAS589311 FKO589311 FUK589311 GEG589311 GOC589311 GXY589311 HHU589311 HRQ589311 IBM589311 ILI589311 IVE589311 JFA589311 JOW589311 JYS589311 KIO589311 KSK589311 LCG589311 LMC589311 LVY589311 MFU589311 MPQ589311 MZM589311 NJI589311 NTE589311 ODA589311 OMW589311 OWS589311 PGO589311 PQK589311 QAG589311 QKC589311 QTY589311 RDU589311 RNQ589311 RXM589311 SHI589311 SRE589311 TBA589311 TKW589311 TUS589311 UEO589311 UOK589311 UYG589311 VIC589311 VRY589311 WBU589311 WLQ589311 WVM589311 E654847 JA654847 SW654847 ACS654847 AMO654847 AWK654847 BGG654847 BQC654847 BZY654847 CJU654847 CTQ654847 DDM654847 DNI654847 DXE654847 EHA654847 EQW654847 FAS654847 FKO654847 FUK654847 GEG654847 GOC654847 GXY654847 HHU654847 HRQ654847 IBM654847 ILI654847 IVE654847 JFA654847 JOW654847 JYS654847 KIO654847 KSK654847 LCG654847 LMC654847 LVY654847 MFU654847 MPQ654847 MZM654847 NJI654847 NTE654847 ODA654847 OMW654847 OWS654847 PGO654847 PQK654847 QAG654847 QKC654847 QTY654847 RDU654847 RNQ654847 RXM654847 SHI654847 SRE654847 TBA654847 TKW654847 TUS654847 UEO654847 UOK654847 UYG654847 VIC654847 VRY654847 WBU654847 WLQ654847 WVM654847 E720383 JA720383 SW720383 ACS720383 AMO720383 AWK720383 BGG720383 BQC720383 BZY720383 CJU720383 CTQ720383 DDM720383 DNI720383 DXE720383 EHA720383 EQW720383 FAS720383 FKO720383 FUK720383 GEG720383 GOC720383 GXY720383 HHU720383 HRQ720383 IBM720383 ILI720383 IVE720383 JFA720383 JOW720383 JYS720383 KIO720383 KSK720383 LCG720383 LMC720383 LVY720383 MFU720383 MPQ720383 MZM720383 NJI720383 NTE720383 ODA720383 OMW720383 OWS720383 PGO720383 PQK720383 QAG720383 QKC720383 QTY720383 RDU720383 RNQ720383 RXM720383 SHI720383 SRE720383 TBA720383 TKW720383 TUS720383 UEO720383 UOK720383 UYG720383 VIC720383 VRY720383 WBU720383 WLQ720383 WVM720383 E785919 JA785919 SW785919 ACS785919 AMO785919 AWK785919 BGG785919 BQC785919 BZY785919 CJU785919 CTQ785919 DDM785919 DNI785919 DXE785919 EHA785919 EQW785919 FAS785919 FKO785919 FUK785919 GEG785919 GOC785919 GXY785919 HHU785919 HRQ785919 IBM785919 ILI785919 IVE785919 JFA785919 JOW785919 JYS785919 KIO785919 KSK785919 LCG785919 LMC785919 LVY785919 MFU785919 MPQ785919 MZM785919 NJI785919 NTE785919 ODA785919 OMW785919 OWS785919 PGO785919 PQK785919 QAG785919 QKC785919 QTY785919 RDU785919 RNQ785919 RXM785919 SHI785919 SRE785919 TBA785919 TKW785919 TUS785919 UEO785919 UOK785919 UYG785919 VIC785919 VRY785919 WBU785919 WLQ785919 WVM785919 E851455 JA851455 SW851455 ACS851455 AMO851455 AWK851455 BGG851455 BQC851455 BZY851455 CJU851455 CTQ851455 DDM851455 DNI851455 DXE851455 EHA851455 EQW851455 FAS851455 FKO851455 FUK851455 GEG851455 GOC851455 GXY851455 HHU851455 HRQ851455 IBM851455 ILI851455 IVE851455 JFA851455 JOW851455 JYS851455 KIO851455 KSK851455 LCG851455 LMC851455 LVY851455 MFU851455 MPQ851455 MZM851455 NJI851455 NTE851455 ODA851455 OMW851455 OWS851455 PGO851455 PQK851455 QAG851455 QKC851455 QTY851455 RDU851455 RNQ851455 RXM851455 SHI851455 SRE851455 TBA851455 TKW851455 TUS851455 UEO851455 UOK851455 UYG851455 VIC851455 VRY851455 WBU851455 WLQ851455 WVM851455 E916991 JA916991 SW916991 ACS916991 AMO916991 AWK916991 BGG916991 BQC916991 BZY916991 CJU916991 CTQ916991 DDM916991 DNI916991 DXE916991 EHA916991 EQW916991 FAS916991 FKO916991 FUK916991 GEG916991 GOC916991 GXY916991 HHU916991 HRQ916991 IBM916991 ILI916991 IVE916991 JFA916991 JOW916991 JYS916991 KIO916991 KSK916991 LCG916991 LMC916991 LVY916991 MFU916991 MPQ916991 MZM916991 NJI916991 NTE916991 ODA916991 OMW916991 OWS916991 PGO916991 PQK916991 QAG916991 QKC916991 QTY916991 RDU916991 RNQ916991 RXM916991 SHI916991 SRE916991 TBA916991 TKW916991 TUS916991 UEO916991 UOK916991 UYG916991 VIC916991 VRY916991 WBU916991 WLQ916991 WVM916991 E982527 JA982527 SW982527 ACS982527 AMO982527 AWK982527 BGG982527 BQC982527 BZY982527 CJU982527 CTQ982527 DDM982527 DNI982527 DXE982527 EHA982527 EQW982527 FAS982527 FKO982527 FUK982527 GEG982527 GOC982527 GXY982527 HHU982527 HRQ982527 IBM982527 ILI982527 IVE982527 JFA982527 JOW982527 JYS982527 KIO982527 KSK982527 LCG982527 LMC982527 LVY982527 MFU982527 MPQ982527 MZM982527 NJI982527 NTE982527 ODA982527 OMW982527 OWS982527 PGO982527 PQK982527 QAG982527 QKC982527 QTY982527 RDU982527 RNQ982527 RXM982527 SHI982527 SRE982527 TBA982527 TKW982527 TUS982527 UEO982527 UOK982527 UYG982527 VIC982527 VRY982527 WBU982527 WLQ982527 WVM982527" xr:uid="{7E4FA5CA-A418-4F76-9A99-9F392BA3E37D}">
      <formula1>"Enero, Febrero, Marzo, Abril, Mayo, Junio, Julio, Agosto, Septiembre, Octubre, Noviembre, Diciembre"</formula1>
    </dataValidation>
    <dataValidation type="whole" allowBlank="1" showInputMessage="1" showErrorMessage="1"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052 IZ65052 SV65052 ACR65052 AMN65052 AWJ65052 BGF65052 BQB65052 BZX65052 CJT65052 CTP65052 DDL65052 DNH65052 DXD65052 EGZ65052 EQV65052 FAR65052 FKN65052 FUJ65052 GEF65052 GOB65052 GXX65052 HHT65052 HRP65052 IBL65052 ILH65052 IVD65052 JEZ65052 JOV65052 JYR65052 KIN65052 KSJ65052 LCF65052 LMB65052 LVX65052 MFT65052 MPP65052 MZL65052 NJH65052 NTD65052 OCZ65052 OMV65052 OWR65052 PGN65052 PQJ65052 QAF65052 QKB65052 QTX65052 RDT65052 RNP65052 RXL65052 SHH65052 SRD65052 TAZ65052 TKV65052 TUR65052 UEN65052 UOJ65052 UYF65052 VIB65052 VRX65052 WBT65052 WLP65052 WVL65052 D130588 IZ130588 SV130588 ACR130588 AMN130588 AWJ130588 BGF130588 BQB130588 BZX130588 CJT130588 CTP130588 DDL130588 DNH130588 DXD130588 EGZ130588 EQV130588 FAR130588 FKN130588 FUJ130588 GEF130588 GOB130588 GXX130588 HHT130588 HRP130588 IBL130588 ILH130588 IVD130588 JEZ130588 JOV130588 JYR130588 KIN130588 KSJ130588 LCF130588 LMB130588 LVX130588 MFT130588 MPP130588 MZL130588 NJH130588 NTD130588 OCZ130588 OMV130588 OWR130588 PGN130588 PQJ130588 QAF130588 QKB130588 QTX130588 RDT130588 RNP130588 RXL130588 SHH130588 SRD130588 TAZ130588 TKV130588 TUR130588 UEN130588 UOJ130588 UYF130588 VIB130588 VRX130588 WBT130588 WLP130588 WVL130588 D196124 IZ196124 SV196124 ACR196124 AMN196124 AWJ196124 BGF196124 BQB196124 BZX196124 CJT196124 CTP196124 DDL196124 DNH196124 DXD196124 EGZ196124 EQV196124 FAR196124 FKN196124 FUJ196124 GEF196124 GOB196124 GXX196124 HHT196124 HRP196124 IBL196124 ILH196124 IVD196124 JEZ196124 JOV196124 JYR196124 KIN196124 KSJ196124 LCF196124 LMB196124 LVX196124 MFT196124 MPP196124 MZL196124 NJH196124 NTD196124 OCZ196124 OMV196124 OWR196124 PGN196124 PQJ196124 QAF196124 QKB196124 QTX196124 RDT196124 RNP196124 RXL196124 SHH196124 SRD196124 TAZ196124 TKV196124 TUR196124 UEN196124 UOJ196124 UYF196124 VIB196124 VRX196124 WBT196124 WLP196124 WVL196124 D261660 IZ261660 SV261660 ACR261660 AMN261660 AWJ261660 BGF261660 BQB261660 BZX261660 CJT261660 CTP261660 DDL261660 DNH261660 DXD261660 EGZ261660 EQV261660 FAR261660 FKN261660 FUJ261660 GEF261660 GOB261660 GXX261660 HHT261660 HRP261660 IBL261660 ILH261660 IVD261660 JEZ261660 JOV261660 JYR261660 KIN261660 KSJ261660 LCF261660 LMB261660 LVX261660 MFT261660 MPP261660 MZL261660 NJH261660 NTD261660 OCZ261660 OMV261660 OWR261660 PGN261660 PQJ261660 QAF261660 QKB261660 QTX261660 RDT261660 RNP261660 RXL261660 SHH261660 SRD261660 TAZ261660 TKV261660 TUR261660 UEN261660 UOJ261660 UYF261660 VIB261660 VRX261660 WBT261660 WLP261660 WVL261660 D327196 IZ327196 SV327196 ACR327196 AMN327196 AWJ327196 BGF327196 BQB327196 BZX327196 CJT327196 CTP327196 DDL327196 DNH327196 DXD327196 EGZ327196 EQV327196 FAR327196 FKN327196 FUJ327196 GEF327196 GOB327196 GXX327196 HHT327196 HRP327196 IBL327196 ILH327196 IVD327196 JEZ327196 JOV327196 JYR327196 KIN327196 KSJ327196 LCF327196 LMB327196 LVX327196 MFT327196 MPP327196 MZL327196 NJH327196 NTD327196 OCZ327196 OMV327196 OWR327196 PGN327196 PQJ327196 QAF327196 QKB327196 QTX327196 RDT327196 RNP327196 RXL327196 SHH327196 SRD327196 TAZ327196 TKV327196 TUR327196 UEN327196 UOJ327196 UYF327196 VIB327196 VRX327196 WBT327196 WLP327196 WVL327196 D392732 IZ392732 SV392732 ACR392732 AMN392732 AWJ392732 BGF392732 BQB392732 BZX392732 CJT392732 CTP392732 DDL392732 DNH392732 DXD392732 EGZ392732 EQV392732 FAR392732 FKN392732 FUJ392732 GEF392732 GOB392732 GXX392732 HHT392732 HRP392732 IBL392732 ILH392732 IVD392732 JEZ392732 JOV392732 JYR392732 KIN392732 KSJ392732 LCF392732 LMB392732 LVX392732 MFT392732 MPP392732 MZL392732 NJH392732 NTD392732 OCZ392732 OMV392732 OWR392732 PGN392732 PQJ392732 QAF392732 QKB392732 QTX392732 RDT392732 RNP392732 RXL392732 SHH392732 SRD392732 TAZ392732 TKV392732 TUR392732 UEN392732 UOJ392732 UYF392732 VIB392732 VRX392732 WBT392732 WLP392732 WVL392732 D458268 IZ458268 SV458268 ACR458268 AMN458268 AWJ458268 BGF458268 BQB458268 BZX458268 CJT458268 CTP458268 DDL458268 DNH458268 DXD458268 EGZ458268 EQV458268 FAR458268 FKN458268 FUJ458268 GEF458268 GOB458268 GXX458268 HHT458268 HRP458268 IBL458268 ILH458268 IVD458268 JEZ458268 JOV458268 JYR458268 KIN458268 KSJ458268 LCF458268 LMB458268 LVX458268 MFT458268 MPP458268 MZL458268 NJH458268 NTD458268 OCZ458268 OMV458268 OWR458268 PGN458268 PQJ458268 QAF458268 QKB458268 QTX458268 RDT458268 RNP458268 RXL458268 SHH458268 SRD458268 TAZ458268 TKV458268 TUR458268 UEN458268 UOJ458268 UYF458268 VIB458268 VRX458268 WBT458268 WLP458268 WVL458268 D523804 IZ523804 SV523804 ACR523804 AMN523804 AWJ523804 BGF523804 BQB523804 BZX523804 CJT523804 CTP523804 DDL523804 DNH523804 DXD523804 EGZ523804 EQV523804 FAR523804 FKN523804 FUJ523804 GEF523804 GOB523804 GXX523804 HHT523804 HRP523804 IBL523804 ILH523804 IVD523804 JEZ523804 JOV523804 JYR523804 KIN523804 KSJ523804 LCF523804 LMB523804 LVX523804 MFT523804 MPP523804 MZL523804 NJH523804 NTD523804 OCZ523804 OMV523804 OWR523804 PGN523804 PQJ523804 QAF523804 QKB523804 QTX523804 RDT523804 RNP523804 RXL523804 SHH523804 SRD523804 TAZ523804 TKV523804 TUR523804 UEN523804 UOJ523804 UYF523804 VIB523804 VRX523804 WBT523804 WLP523804 WVL523804 D589340 IZ589340 SV589340 ACR589340 AMN589340 AWJ589340 BGF589340 BQB589340 BZX589340 CJT589340 CTP589340 DDL589340 DNH589340 DXD589340 EGZ589340 EQV589340 FAR589340 FKN589340 FUJ589340 GEF589340 GOB589340 GXX589340 HHT589340 HRP589340 IBL589340 ILH589340 IVD589340 JEZ589340 JOV589340 JYR589340 KIN589340 KSJ589340 LCF589340 LMB589340 LVX589340 MFT589340 MPP589340 MZL589340 NJH589340 NTD589340 OCZ589340 OMV589340 OWR589340 PGN589340 PQJ589340 QAF589340 QKB589340 QTX589340 RDT589340 RNP589340 RXL589340 SHH589340 SRD589340 TAZ589340 TKV589340 TUR589340 UEN589340 UOJ589340 UYF589340 VIB589340 VRX589340 WBT589340 WLP589340 WVL589340 D654876 IZ654876 SV654876 ACR654876 AMN654876 AWJ654876 BGF654876 BQB654876 BZX654876 CJT654876 CTP654876 DDL654876 DNH654876 DXD654876 EGZ654876 EQV654876 FAR654876 FKN654876 FUJ654876 GEF654876 GOB654876 GXX654876 HHT654876 HRP654876 IBL654876 ILH654876 IVD654876 JEZ654876 JOV654876 JYR654876 KIN654876 KSJ654876 LCF654876 LMB654876 LVX654876 MFT654876 MPP654876 MZL654876 NJH654876 NTD654876 OCZ654876 OMV654876 OWR654876 PGN654876 PQJ654876 QAF654876 QKB654876 QTX654876 RDT654876 RNP654876 RXL654876 SHH654876 SRD654876 TAZ654876 TKV654876 TUR654876 UEN654876 UOJ654876 UYF654876 VIB654876 VRX654876 WBT654876 WLP654876 WVL654876 D720412 IZ720412 SV720412 ACR720412 AMN720412 AWJ720412 BGF720412 BQB720412 BZX720412 CJT720412 CTP720412 DDL720412 DNH720412 DXD720412 EGZ720412 EQV720412 FAR720412 FKN720412 FUJ720412 GEF720412 GOB720412 GXX720412 HHT720412 HRP720412 IBL720412 ILH720412 IVD720412 JEZ720412 JOV720412 JYR720412 KIN720412 KSJ720412 LCF720412 LMB720412 LVX720412 MFT720412 MPP720412 MZL720412 NJH720412 NTD720412 OCZ720412 OMV720412 OWR720412 PGN720412 PQJ720412 QAF720412 QKB720412 QTX720412 RDT720412 RNP720412 RXL720412 SHH720412 SRD720412 TAZ720412 TKV720412 TUR720412 UEN720412 UOJ720412 UYF720412 VIB720412 VRX720412 WBT720412 WLP720412 WVL720412 D785948 IZ785948 SV785948 ACR785948 AMN785948 AWJ785948 BGF785948 BQB785948 BZX785948 CJT785948 CTP785948 DDL785948 DNH785948 DXD785948 EGZ785948 EQV785948 FAR785948 FKN785948 FUJ785948 GEF785948 GOB785948 GXX785948 HHT785948 HRP785948 IBL785948 ILH785948 IVD785948 JEZ785948 JOV785948 JYR785948 KIN785948 KSJ785948 LCF785948 LMB785948 LVX785948 MFT785948 MPP785948 MZL785948 NJH785948 NTD785948 OCZ785948 OMV785948 OWR785948 PGN785948 PQJ785948 QAF785948 QKB785948 QTX785948 RDT785948 RNP785948 RXL785948 SHH785948 SRD785948 TAZ785948 TKV785948 TUR785948 UEN785948 UOJ785948 UYF785948 VIB785948 VRX785948 WBT785948 WLP785948 WVL785948 D851484 IZ851484 SV851484 ACR851484 AMN851484 AWJ851484 BGF851484 BQB851484 BZX851484 CJT851484 CTP851484 DDL851484 DNH851484 DXD851484 EGZ851484 EQV851484 FAR851484 FKN851484 FUJ851484 GEF851484 GOB851484 GXX851484 HHT851484 HRP851484 IBL851484 ILH851484 IVD851484 JEZ851484 JOV851484 JYR851484 KIN851484 KSJ851484 LCF851484 LMB851484 LVX851484 MFT851484 MPP851484 MZL851484 NJH851484 NTD851484 OCZ851484 OMV851484 OWR851484 PGN851484 PQJ851484 QAF851484 QKB851484 QTX851484 RDT851484 RNP851484 RXL851484 SHH851484 SRD851484 TAZ851484 TKV851484 TUR851484 UEN851484 UOJ851484 UYF851484 VIB851484 VRX851484 WBT851484 WLP851484 WVL851484 D917020 IZ917020 SV917020 ACR917020 AMN917020 AWJ917020 BGF917020 BQB917020 BZX917020 CJT917020 CTP917020 DDL917020 DNH917020 DXD917020 EGZ917020 EQV917020 FAR917020 FKN917020 FUJ917020 GEF917020 GOB917020 GXX917020 HHT917020 HRP917020 IBL917020 ILH917020 IVD917020 JEZ917020 JOV917020 JYR917020 KIN917020 KSJ917020 LCF917020 LMB917020 LVX917020 MFT917020 MPP917020 MZL917020 NJH917020 NTD917020 OCZ917020 OMV917020 OWR917020 PGN917020 PQJ917020 QAF917020 QKB917020 QTX917020 RDT917020 RNP917020 RXL917020 SHH917020 SRD917020 TAZ917020 TKV917020 TUR917020 UEN917020 UOJ917020 UYF917020 VIB917020 VRX917020 WBT917020 WLP917020 WVL917020 D982556 IZ982556 SV982556 ACR982556 AMN982556 AWJ982556 BGF982556 BQB982556 BZX982556 CJT982556 CTP982556 DDL982556 DNH982556 DXD982556 EGZ982556 EQV982556 FAR982556 FKN982556 FUJ982556 GEF982556 GOB982556 GXX982556 HHT982556 HRP982556 IBL982556 ILH982556 IVD982556 JEZ982556 JOV982556 JYR982556 KIN982556 KSJ982556 LCF982556 LMB982556 LVX982556 MFT982556 MPP982556 MZL982556 NJH982556 NTD982556 OCZ982556 OMV982556 OWR982556 PGN982556 PQJ982556 QAF982556 QKB982556 QTX982556 RDT982556 RNP982556 RXL982556 SHH982556 SRD982556 TAZ982556 TKV982556 TUR982556 UEN982556 UOJ982556 UYF982556 VIB982556 VRX982556 WBT982556 WLP982556 WVL98255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3 IY65023 SU65023 ACQ65023 AMM65023 AWI65023 BGE65023 BQA65023 BZW65023 CJS65023 CTO65023 DDK65023 DNG65023 DXC65023 EGY65023 EQU65023 FAQ65023 FKM65023 FUI65023 GEE65023 GOA65023 GXW65023 HHS65023 HRO65023 IBK65023 ILG65023 IVC65023 JEY65023 JOU65023 JYQ65023 KIM65023 KSI65023 LCE65023 LMA65023 LVW65023 MFS65023 MPO65023 MZK65023 NJG65023 NTC65023 OCY65023 OMU65023 OWQ65023 PGM65023 PQI65023 QAE65023 QKA65023 QTW65023 RDS65023 RNO65023 RXK65023 SHG65023 SRC65023 TAY65023 TKU65023 TUQ65023 UEM65023 UOI65023 UYE65023 VIA65023 VRW65023 WBS65023 WLO65023 WVK65023 C130559 IY130559 SU130559 ACQ130559 AMM130559 AWI130559 BGE130559 BQA130559 BZW130559 CJS130559 CTO130559 DDK130559 DNG130559 DXC130559 EGY130559 EQU130559 FAQ130559 FKM130559 FUI130559 GEE130559 GOA130559 GXW130559 HHS130559 HRO130559 IBK130559 ILG130559 IVC130559 JEY130559 JOU130559 JYQ130559 KIM130559 KSI130559 LCE130559 LMA130559 LVW130559 MFS130559 MPO130559 MZK130559 NJG130559 NTC130559 OCY130559 OMU130559 OWQ130559 PGM130559 PQI130559 QAE130559 QKA130559 QTW130559 RDS130559 RNO130559 RXK130559 SHG130559 SRC130559 TAY130559 TKU130559 TUQ130559 UEM130559 UOI130559 UYE130559 VIA130559 VRW130559 WBS130559 WLO130559 WVK130559 C196095 IY196095 SU196095 ACQ196095 AMM196095 AWI196095 BGE196095 BQA196095 BZW196095 CJS196095 CTO196095 DDK196095 DNG196095 DXC196095 EGY196095 EQU196095 FAQ196095 FKM196095 FUI196095 GEE196095 GOA196095 GXW196095 HHS196095 HRO196095 IBK196095 ILG196095 IVC196095 JEY196095 JOU196095 JYQ196095 KIM196095 KSI196095 LCE196095 LMA196095 LVW196095 MFS196095 MPO196095 MZK196095 NJG196095 NTC196095 OCY196095 OMU196095 OWQ196095 PGM196095 PQI196095 QAE196095 QKA196095 QTW196095 RDS196095 RNO196095 RXK196095 SHG196095 SRC196095 TAY196095 TKU196095 TUQ196095 UEM196095 UOI196095 UYE196095 VIA196095 VRW196095 WBS196095 WLO196095 WVK196095 C261631 IY261631 SU261631 ACQ261631 AMM261631 AWI261631 BGE261631 BQA261631 BZW261631 CJS261631 CTO261631 DDK261631 DNG261631 DXC261631 EGY261631 EQU261631 FAQ261631 FKM261631 FUI261631 GEE261631 GOA261631 GXW261631 HHS261631 HRO261631 IBK261631 ILG261631 IVC261631 JEY261631 JOU261631 JYQ261631 KIM261631 KSI261631 LCE261631 LMA261631 LVW261631 MFS261631 MPO261631 MZK261631 NJG261631 NTC261631 OCY261631 OMU261631 OWQ261631 PGM261631 PQI261631 QAE261631 QKA261631 QTW261631 RDS261631 RNO261631 RXK261631 SHG261631 SRC261631 TAY261631 TKU261631 TUQ261631 UEM261631 UOI261631 UYE261631 VIA261631 VRW261631 WBS261631 WLO261631 WVK261631 C327167 IY327167 SU327167 ACQ327167 AMM327167 AWI327167 BGE327167 BQA327167 BZW327167 CJS327167 CTO327167 DDK327167 DNG327167 DXC327167 EGY327167 EQU327167 FAQ327167 FKM327167 FUI327167 GEE327167 GOA327167 GXW327167 HHS327167 HRO327167 IBK327167 ILG327167 IVC327167 JEY327167 JOU327167 JYQ327167 KIM327167 KSI327167 LCE327167 LMA327167 LVW327167 MFS327167 MPO327167 MZK327167 NJG327167 NTC327167 OCY327167 OMU327167 OWQ327167 PGM327167 PQI327167 QAE327167 QKA327167 QTW327167 RDS327167 RNO327167 RXK327167 SHG327167 SRC327167 TAY327167 TKU327167 TUQ327167 UEM327167 UOI327167 UYE327167 VIA327167 VRW327167 WBS327167 WLO327167 WVK327167 C392703 IY392703 SU392703 ACQ392703 AMM392703 AWI392703 BGE392703 BQA392703 BZW392703 CJS392703 CTO392703 DDK392703 DNG392703 DXC392703 EGY392703 EQU392703 FAQ392703 FKM392703 FUI392703 GEE392703 GOA392703 GXW392703 HHS392703 HRO392703 IBK392703 ILG392703 IVC392703 JEY392703 JOU392703 JYQ392703 KIM392703 KSI392703 LCE392703 LMA392703 LVW392703 MFS392703 MPO392703 MZK392703 NJG392703 NTC392703 OCY392703 OMU392703 OWQ392703 PGM392703 PQI392703 QAE392703 QKA392703 QTW392703 RDS392703 RNO392703 RXK392703 SHG392703 SRC392703 TAY392703 TKU392703 TUQ392703 UEM392703 UOI392703 UYE392703 VIA392703 VRW392703 WBS392703 WLO392703 WVK392703 C458239 IY458239 SU458239 ACQ458239 AMM458239 AWI458239 BGE458239 BQA458239 BZW458239 CJS458239 CTO458239 DDK458239 DNG458239 DXC458239 EGY458239 EQU458239 FAQ458239 FKM458239 FUI458239 GEE458239 GOA458239 GXW458239 HHS458239 HRO458239 IBK458239 ILG458239 IVC458239 JEY458239 JOU458239 JYQ458239 KIM458239 KSI458239 LCE458239 LMA458239 LVW458239 MFS458239 MPO458239 MZK458239 NJG458239 NTC458239 OCY458239 OMU458239 OWQ458239 PGM458239 PQI458239 QAE458239 QKA458239 QTW458239 RDS458239 RNO458239 RXK458239 SHG458239 SRC458239 TAY458239 TKU458239 TUQ458239 UEM458239 UOI458239 UYE458239 VIA458239 VRW458239 WBS458239 WLO458239 WVK458239 C523775 IY523775 SU523775 ACQ523775 AMM523775 AWI523775 BGE523775 BQA523775 BZW523775 CJS523775 CTO523775 DDK523775 DNG523775 DXC523775 EGY523775 EQU523775 FAQ523775 FKM523775 FUI523775 GEE523775 GOA523775 GXW523775 HHS523775 HRO523775 IBK523775 ILG523775 IVC523775 JEY523775 JOU523775 JYQ523775 KIM523775 KSI523775 LCE523775 LMA523775 LVW523775 MFS523775 MPO523775 MZK523775 NJG523775 NTC523775 OCY523775 OMU523775 OWQ523775 PGM523775 PQI523775 QAE523775 QKA523775 QTW523775 RDS523775 RNO523775 RXK523775 SHG523775 SRC523775 TAY523775 TKU523775 TUQ523775 UEM523775 UOI523775 UYE523775 VIA523775 VRW523775 WBS523775 WLO523775 WVK523775 C589311 IY589311 SU589311 ACQ589311 AMM589311 AWI589311 BGE589311 BQA589311 BZW589311 CJS589311 CTO589311 DDK589311 DNG589311 DXC589311 EGY589311 EQU589311 FAQ589311 FKM589311 FUI589311 GEE589311 GOA589311 GXW589311 HHS589311 HRO589311 IBK589311 ILG589311 IVC589311 JEY589311 JOU589311 JYQ589311 KIM589311 KSI589311 LCE589311 LMA589311 LVW589311 MFS589311 MPO589311 MZK589311 NJG589311 NTC589311 OCY589311 OMU589311 OWQ589311 PGM589311 PQI589311 QAE589311 QKA589311 QTW589311 RDS589311 RNO589311 RXK589311 SHG589311 SRC589311 TAY589311 TKU589311 TUQ589311 UEM589311 UOI589311 UYE589311 VIA589311 VRW589311 WBS589311 WLO589311 WVK589311 C654847 IY654847 SU654847 ACQ654847 AMM654847 AWI654847 BGE654847 BQA654847 BZW654847 CJS654847 CTO654847 DDK654847 DNG654847 DXC654847 EGY654847 EQU654847 FAQ654847 FKM654847 FUI654847 GEE654847 GOA654847 GXW654847 HHS654847 HRO654847 IBK654847 ILG654847 IVC654847 JEY654847 JOU654847 JYQ654847 KIM654847 KSI654847 LCE654847 LMA654847 LVW654847 MFS654847 MPO654847 MZK654847 NJG654847 NTC654847 OCY654847 OMU654847 OWQ654847 PGM654847 PQI654847 QAE654847 QKA654847 QTW654847 RDS654847 RNO654847 RXK654847 SHG654847 SRC654847 TAY654847 TKU654847 TUQ654847 UEM654847 UOI654847 UYE654847 VIA654847 VRW654847 WBS654847 WLO654847 WVK654847 C720383 IY720383 SU720383 ACQ720383 AMM720383 AWI720383 BGE720383 BQA720383 BZW720383 CJS720383 CTO720383 DDK720383 DNG720383 DXC720383 EGY720383 EQU720383 FAQ720383 FKM720383 FUI720383 GEE720383 GOA720383 GXW720383 HHS720383 HRO720383 IBK720383 ILG720383 IVC720383 JEY720383 JOU720383 JYQ720383 KIM720383 KSI720383 LCE720383 LMA720383 LVW720383 MFS720383 MPO720383 MZK720383 NJG720383 NTC720383 OCY720383 OMU720383 OWQ720383 PGM720383 PQI720383 QAE720383 QKA720383 QTW720383 RDS720383 RNO720383 RXK720383 SHG720383 SRC720383 TAY720383 TKU720383 TUQ720383 UEM720383 UOI720383 UYE720383 VIA720383 VRW720383 WBS720383 WLO720383 WVK720383 C785919 IY785919 SU785919 ACQ785919 AMM785919 AWI785919 BGE785919 BQA785919 BZW785919 CJS785919 CTO785919 DDK785919 DNG785919 DXC785919 EGY785919 EQU785919 FAQ785919 FKM785919 FUI785919 GEE785919 GOA785919 GXW785919 HHS785919 HRO785919 IBK785919 ILG785919 IVC785919 JEY785919 JOU785919 JYQ785919 KIM785919 KSI785919 LCE785919 LMA785919 LVW785919 MFS785919 MPO785919 MZK785919 NJG785919 NTC785919 OCY785919 OMU785919 OWQ785919 PGM785919 PQI785919 QAE785919 QKA785919 QTW785919 RDS785919 RNO785919 RXK785919 SHG785919 SRC785919 TAY785919 TKU785919 TUQ785919 UEM785919 UOI785919 UYE785919 VIA785919 VRW785919 WBS785919 WLO785919 WVK785919 C851455 IY851455 SU851455 ACQ851455 AMM851455 AWI851455 BGE851455 BQA851455 BZW851455 CJS851455 CTO851455 DDK851455 DNG851455 DXC851455 EGY851455 EQU851455 FAQ851455 FKM851455 FUI851455 GEE851455 GOA851455 GXW851455 HHS851455 HRO851455 IBK851455 ILG851455 IVC851455 JEY851455 JOU851455 JYQ851455 KIM851455 KSI851455 LCE851455 LMA851455 LVW851455 MFS851455 MPO851455 MZK851455 NJG851455 NTC851455 OCY851455 OMU851455 OWQ851455 PGM851455 PQI851455 QAE851455 QKA851455 QTW851455 RDS851455 RNO851455 RXK851455 SHG851455 SRC851455 TAY851455 TKU851455 TUQ851455 UEM851455 UOI851455 UYE851455 VIA851455 VRW851455 WBS851455 WLO851455 WVK851455 C916991 IY916991 SU916991 ACQ916991 AMM916991 AWI916991 BGE916991 BQA916991 BZW916991 CJS916991 CTO916991 DDK916991 DNG916991 DXC916991 EGY916991 EQU916991 FAQ916991 FKM916991 FUI916991 GEE916991 GOA916991 GXW916991 HHS916991 HRO916991 IBK916991 ILG916991 IVC916991 JEY916991 JOU916991 JYQ916991 KIM916991 KSI916991 LCE916991 LMA916991 LVW916991 MFS916991 MPO916991 MZK916991 NJG916991 NTC916991 OCY916991 OMU916991 OWQ916991 PGM916991 PQI916991 QAE916991 QKA916991 QTW916991 RDS916991 RNO916991 RXK916991 SHG916991 SRC916991 TAY916991 TKU916991 TUQ916991 UEM916991 UOI916991 UYE916991 VIA916991 VRW916991 WBS916991 WLO916991 WVK916991 C982527 IY982527 SU982527 ACQ982527 AMM982527 AWI982527 BGE982527 BQA982527 BZW982527 CJS982527 CTO982527 DDK982527 DNG982527 DXC982527 EGY982527 EQU982527 FAQ982527 FKM982527 FUI982527 GEE982527 GOA982527 GXW982527 HHS982527 HRO982527 IBK982527 ILG982527 IVC982527 JEY982527 JOU982527 JYQ982527 KIM982527 KSI982527 LCE982527 LMA982527 LVW982527 MFS982527 MPO982527 MZK982527 NJG982527 NTC982527 OCY982527 OMU982527 OWQ982527 PGM982527 PQI982527 QAE982527 QKA982527 QTW982527 RDS982527 RNO982527 RXK982527 SHG982527 SRC982527 TAY982527 TKU982527 TUQ982527 UEM982527 UOI982527 UYE982527 VIA982527 VRW982527 WBS982527 WLO982527 WVK98252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0 IZ65040 SV65040 ACR65040 AMN65040 AWJ65040 BGF65040 BQB65040 BZX65040 CJT65040 CTP65040 DDL65040 DNH65040 DXD65040 EGZ65040 EQV65040 FAR65040 FKN65040 FUJ65040 GEF65040 GOB65040 GXX65040 HHT65040 HRP65040 IBL65040 ILH65040 IVD65040 JEZ65040 JOV65040 JYR65040 KIN65040 KSJ65040 LCF65040 LMB65040 LVX65040 MFT65040 MPP65040 MZL65040 NJH65040 NTD65040 OCZ65040 OMV65040 OWR65040 PGN65040 PQJ65040 QAF65040 QKB65040 QTX65040 RDT65040 RNP65040 RXL65040 SHH65040 SRD65040 TAZ65040 TKV65040 TUR65040 UEN65040 UOJ65040 UYF65040 VIB65040 VRX65040 WBT65040 WLP65040 WVL65040 D130576 IZ130576 SV130576 ACR130576 AMN130576 AWJ130576 BGF130576 BQB130576 BZX130576 CJT130576 CTP130576 DDL130576 DNH130576 DXD130576 EGZ130576 EQV130576 FAR130576 FKN130576 FUJ130576 GEF130576 GOB130576 GXX130576 HHT130576 HRP130576 IBL130576 ILH130576 IVD130576 JEZ130576 JOV130576 JYR130576 KIN130576 KSJ130576 LCF130576 LMB130576 LVX130576 MFT130576 MPP130576 MZL130576 NJH130576 NTD130576 OCZ130576 OMV130576 OWR130576 PGN130576 PQJ130576 QAF130576 QKB130576 QTX130576 RDT130576 RNP130576 RXL130576 SHH130576 SRD130576 TAZ130576 TKV130576 TUR130576 UEN130576 UOJ130576 UYF130576 VIB130576 VRX130576 WBT130576 WLP130576 WVL130576 D196112 IZ196112 SV196112 ACR196112 AMN196112 AWJ196112 BGF196112 BQB196112 BZX196112 CJT196112 CTP196112 DDL196112 DNH196112 DXD196112 EGZ196112 EQV196112 FAR196112 FKN196112 FUJ196112 GEF196112 GOB196112 GXX196112 HHT196112 HRP196112 IBL196112 ILH196112 IVD196112 JEZ196112 JOV196112 JYR196112 KIN196112 KSJ196112 LCF196112 LMB196112 LVX196112 MFT196112 MPP196112 MZL196112 NJH196112 NTD196112 OCZ196112 OMV196112 OWR196112 PGN196112 PQJ196112 QAF196112 QKB196112 QTX196112 RDT196112 RNP196112 RXL196112 SHH196112 SRD196112 TAZ196112 TKV196112 TUR196112 UEN196112 UOJ196112 UYF196112 VIB196112 VRX196112 WBT196112 WLP196112 WVL196112 D261648 IZ261648 SV261648 ACR261648 AMN261648 AWJ261648 BGF261648 BQB261648 BZX261648 CJT261648 CTP261648 DDL261648 DNH261648 DXD261648 EGZ261648 EQV261648 FAR261648 FKN261648 FUJ261648 GEF261648 GOB261648 GXX261648 HHT261648 HRP261648 IBL261648 ILH261648 IVD261648 JEZ261648 JOV261648 JYR261648 KIN261648 KSJ261648 LCF261648 LMB261648 LVX261648 MFT261648 MPP261648 MZL261648 NJH261648 NTD261648 OCZ261648 OMV261648 OWR261648 PGN261648 PQJ261648 QAF261648 QKB261648 QTX261648 RDT261648 RNP261648 RXL261648 SHH261648 SRD261648 TAZ261648 TKV261648 TUR261648 UEN261648 UOJ261648 UYF261648 VIB261648 VRX261648 WBT261648 WLP261648 WVL261648 D327184 IZ327184 SV327184 ACR327184 AMN327184 AWJ327184 BGF327184 BQB327184 BZX327184 CJT327184 CTP327184 DDL327184 DNH327184 DXD327184 EGZ327184 EQV327184 FAR327184 FKN327184 FUJ327184 GEF327184 GOB327184 GXX327184 HHT327184 HRP327184 IBL327184 ILH327184 IVD327184 JEZ327184 JOV327184 JYR327184 KIN327184 KSJ327184 LCF327184 LMB327184 LVX327184 MFT327184 MPP327184 MZL327184 NJH327184 NTD327184 OCZ327184 OMV327184 OWR327184 PGN327184 PQJ327184 QAF327184 QKB327184 QTX327184 RDT327184 RNP327184 RXL327184 SHH327184 SRD327184 TAZ327184 TKV327184 TUR327184 UEN327184 UOJ327184 UYF327184 VIB327184 VRX327184 WBT327184 WLP327184 WVL327184 D392720 IZ392720 SV392720 ACR392720 AMN392720 AWJ392720 BGF392720 BQB392720 BZX392720 CJT392720 CTP392720 DDL392720 DNH392720 DXD392720 EGZ392720 EQV392720 FAR392720 FKN392720 FUJ392720 GEF392720 GOB392720 GXX392720 HHT392720 HRP392720 IBL392720 ILH392720 IVD392720 JEZ392720 JOV392720 JYR392720 KIN392720 KSJ392720 LCF392720 LMB392720 LVX392720 MFT392720 MPP392720 MZL392720 NJH392720 NTD392720 OCZ392720 OMV392720 OWR392720 PGN392720 PQJ392720 QAF392720 QKB392720 QTX392720 RDT392720 RNP392720 RXL392720 SHH392720 SRD392720 TAZ392720 TKV392720 TUR392720 UEN392720 UOJ392720 UYF392720 VIB392720 VRX392720 WBT392720 WLP392720 WVL392720 D458256 IZ458256 SV458256 ACR458256 AMN458256 AWJ458256 BGF458256 BQB458256 BZX458256 CJT458256 CTP458256 DDL458256 DNH458256 DXD458256 EGZ458256 EQV458256 FAR458256 FKN458256 FUJ458256 GEF458256 GOB458256 GXX458256 HHT458256 HRP458256 IBL458256 ILH458256 IVD458256 JEZ458256 JOV458256 JYR458256 KIN458256 KSJ458256 LCF458256 LMB458256 LVX458256 MFT458256 MPP458256 MZL458256 NJH458256 NTD458256 OCZ458256 OMV458256 OWR458256 PGN458256 PQJ458256 QAF458256 QKB458256 QTX458256 RDT458256 RNP458256 RXL458256 SHH458256 SRD458256 TAZ458256 TKV458256 TUR458256 UEN458256 UOJ458256 UYF458256 VIB458256 VRX458256 WBT458256 WLP458256 WVL458256 D523792 IZ523792 SV523792 ACR523792 AMN523792 AWJ523792 BGF523792 BQB523792 BZX523792 CJT523792 CTP523792 DDL523792 DNH523792 DXD523792 EGZ523792 EQV523792 FAR523792 FKN523792 FUJ523792 GEF523792 GOB523792 GXX523792 HHT523792 HRP523792 IBL523792 ILH523792 IVD523792 JEZ523792 JOV523792 JYR523792 KIN523792 KSJ523792 LCF523792 LMB523792 LVX523792 MFT523792 MPP523792 MZL523792 NJH523792 NTD523792 OCZ523792 OMV523792 OWR523792 PGN523792 PQJ523792 QAF523792 QKB523792 QTX523792 RDT523792 RNP523792 RXL523792 SHH523792 SRD523792 TAZ523792 TKV523792 TUR523792 UEN523792 UOJ523792 UYF523792 VIB523792 VRX523792 WBT523792 WLP523792 WVL523792 D589328 IZ589328 SV589328 ACR589328 AMN589328 AWJ589328 BGF589328 BQB589328 BZX589328 CJT589328 CTP589328 DDL589328 DNH589328 DXD589328 EGZ589328 EQV589328 FAR589328 FKN589328 FUJ589328 GEF589328 GOB589328 GXX589328 HHT589328 HRP589328 IBL589328 ILH589328 IVD589328 JEZ589328 JOV589328 JYR589328 KIN589328 KSJ589328 LCF589328 LMB589328 LVX589328 MFT589328 MPP589328 MZL589328 NJH589328 NTD589328 OCZ589328 OMV589328 OWR589328 PGN589328 PQJ589328 QAF589328 QKB589328 QTX589328 RDT589328 RNP589328 RXL589328 SHH589328 SRD589328 TAZ589328 TKV589328 TUR589328 UEN589328 UOJ589328 UYF589328 VIB589328 VRX589328 WBT589328 WLP589328 WVL589328 D654864 IZ654864 SV654864 ACR654864 AMN654864 AWJ654864 BGF654864 BQB654864 BZX654864 CJT654864 CTP654864 DDL654864 DNH654864 DXD654864 EGZ654864 EQV654864 FAR654864 FKN654864 FUJ654864 GEF654864 GOB654864 GXX654864 HHT654864 HRP654864 IBL654864 ILH654864 IVD654864 JEZ654864 JOV654864 JYR654864 KIN654864 KSJ654864 LCF654864 LMB654864 LVX654864 MFT654864 MPP654864 MZL654864 NJH654864 NTD654864 OCZ654864 OMV654864 OWR654864 PGN654864 PQJ654864 QAF654864 QKB654864 QTX654864 RDT654864 RNP654864 RXL654864 SHH654864 SRD654864 TAZ654864 TKV654864 TUR654864 UEN654864 UOJ654864 UYF654864 VIB654864 VRX654864 WBT654864 WLP654864 WVL654864 D720400 IZ720400 SV720400 ACR720400 AMN720400 AWJ720400 BGF720400 BQB720400 BZX720400 CJT720400 CTP720400 DDL720400 DNH720400 DXD720400 EGZ720400 EQV720400 FAR720400 FKN720400 FUJ720400 GEF720400 GOB720400 GXX720400 HHT720400 HRP720400 IBL720400 ILH720400 IVD720400 JEZ720400 JOV720400 JYR720400 KIN720400 KSJ720400 LCF720400 LMB720400 LVX720400 MFT720400 MPP720400 MZL720400 NJH720400 NTD720400 OCZ720400 OMV720400 OWR720400 PGN720400 PQJ720400 QAF720400 QKB720400 QTX720400 RDT720400 RNP720400 RXL720400 SHH720400 SRD720400 TAZ720400 TKV720400 TUR720400 UEN720400 UOJ720400 UYF720400 VIB720400 VRX720400 WBT720400 WLP720400 WVL720400 D785936 IZ785936 SV785936 ACR785936 AMN785936 AWJ785936 BGF785936 BQB785936 BZX785936 CJT785936 CTP785936 DDL785936 DNH785936 DXD785936 EGZ785936 EQV785936 FAR785936 FKN785936 FUJ785936 GEF785936 GOB785936 GXX785936 HHT785936 HRP785936 IBL785936 ILH785936 IVD785936 JEZ785936 JOV785936 JYR785936 KIN785936 KSJ785936 LCF785936 LMB785936 LVX785936 MFT785936 MPP785936 MZL785936 NJH785936 NTD785936 OCZ785936 OMV785936 OWR785936 PGN785936 PQJ785936 QAF785936 QKB785936 QTX785936 RDT785936 RNP785936 RXL785936 SHH785936 SRD785936 TAZ785936 TKV785936 TUR785936 UEN785936 UOJ785936 UYF785936 VIB785936 VRX785936 WBT785936 WLP785936 WVL785936 D851472 IZ851472 SV851472 ACR851472 AMN851472 AWJ851472 BGF851472 BQB851472 BZX851472 CJT851472 CTP851472 DDL851472 DNH851472 DXD851472 EGZ851472 EQV851472 FAR851472 FKN851472 FUJ851472 GEF851472 GOB851472 GXX851472 HHT851472 HRP851472 IBL851472 ILH851472 IVD851472 JEZ851472 JOV851472 JYR851472 KIN851472 KSJ851472 LCF851472 LMB851472 LVX851472 MFT851472 MPP851472 MZL851472 NJH851472 NTD851472 OCZ851472 OMV851472 OWR851472 PGN851472 PQJ851472 QAF851472 QKB851472 QTX851472 RDT851472 RNP851472 RXL851472 SHH851472 SRD851472 TAZ851472 TKV851472 TUR851472 UEN851472 UOJ851472 UYF851472 VIB851472 VRX851472 WBT851472 WLP851472 WVL851472 D917008 IZ917008 SV917008 ACR917008 AMN917008 AWJ917008 BGF917008 BQB917008 BZX917008 CJT917008 CTP917008 DDL917008 DNH917008 DXD917008 EGZ917008 EQV917008 FAR917008 FKN917008 FUJ917008 GEF917008 GOB917008 GXX917008 HHT917008 HRP917008 IBL917008 ILH917008 IVD917008 JEZ917008 JOV917008 JYR917008 KIN917008 KSJ917008 LCF917008 LMB917008 LVX917008 MFT917008 MPP917008 MZL917008 NJH917008 NTD917008 OCZ917008 OMV917008 OWR917008 PGN917008 PQJ917008 QAF917008 QKB917008 QTX917008 RDT917008 RNP917008 RXL917008 SHH917008 SRD917008 TAZ917008 TKV917008 TUR917008 UEN917008 UOJ917008 UYF917008 VIB917008 VRX917008 WBT917008 WLP917008 WVL917008 D982544 IZ982544 SV982544 ACR982544 AMN982544 AWJ982544 BGF982544 BQB982544 BZX982544 CJT982544 CTP982544 DDL982544 DNH982544 DXD982544 EGZ982544 EQV982544 FAR982544 FKN982544 FUJ982544 GEF982544 GOB982544 GXX982544 HHT982544 HRP982544 IBL982544 ILH982544 IVD982544 JEZ982544 JOV982544 JYR982544 KIN982544 KSJ982544 LCF982544 LMB982544 LVX982544 MFT982544 MPP982544 MZL982544 NJH982544 NTD982544 OCZ982544 OMV982544 OWR982544 PGN982544 PQJ982544 QAF982544 QKB982544 QTX982544 RDT982544 RNP982544 RXL982544 SHH982544 SRD982544 TAZ982544 TKV982544 TUR982544 UEN982544 UOJ982544 UYF982544 VIB982544 VRX982544 WBT982544 WLP982544 WVL982544"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2026-04-28T20:23:05Z</cp:lastPrinted>
  <dcterms:created xsi:type="dcterms:W3CDTF">2025-07-10T13:47:45Z</dcterms:created>
  <dcterms:modified xsi:type="dcterms:W3CDTF">2026-04-29T13:40:13Z</dcterms:modified>
</cp:coreProperties>
</file>