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8 MATERIAL ELECTRICO\"/>
    </mc:Choice>
  </mc:AlternateContent>
  <xr:revisionPtr revIDLastSave="0" documentId="13_ncr:1_{C4439110-8D81-445E-B52D-D4CB34672483}"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<sst xmlns="http://schemas.openxmlformats.org/spreadsheetml/2006/main" count="74" uniqueCount="55">
  <si>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</si>
  <si>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</si>
  <si>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</si>
  <si>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</si>
  <si>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</si>
  <si>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</si>
  <si>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</si>
  <si>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</si>
  <si>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</si>
  <si>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</si>
  <si>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</si>
  <si>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</si>
  <si>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</si>
  <si>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</si>
  <si>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</si>
  <si>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</si>
  <si>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</si>
  <si>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</si>
  <si>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</si>
  <si>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</si>
  <si>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</si>
  <si>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</si>
  <si>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</si>
  <si>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</si>
  <si>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</si>
  <si>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</si>
  <si>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</si>
  <si>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</si>
  <si>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de 2026</t>
  </si>
  <si>
    <t>Precio Unitario Bs</t>
  </si>
  <si>
    <t>Hrs. 16:00</t>
  </si>
  <si>
    <t>ROLLO</t>
  </si>
  <si>
    <t>BARRA</t>
  </si>
  <si>
    <t>de Abril</t>
  </si>
  <si>
    <t>COMPRA DE MATERIAL ELÉCTRICO - PRIMERA CONVOCATORIA</t>
  </si>
  <si>
    <t>SC-CP-28-2026</t>
  </si>
  <si>
    <t>Abril</t>
  </si>
  <si>
    <t>CABLE CANAL (30 X 30 X 20 CM)</t>
  </si>
  <si>
    <t xml:space="preserve">CABLE CANAL 20X10 MM </t>
  </si>
  <si>
    <t>CABLE ELECTRICO 14x7 HILOS</t>
  </si>
  <si>
    <t>CABLE ELECTRICO 12X7 HILOS</t>
  </si>
  <si>
    <t>CINTA AISLANTE</t>
  </si>
  <si>
    <t>DUCHA ELECTRICA</t>
  </si>
  <si>
    <t>PIEZA</t>
  </si>
  <si>
    <t xml:space="preserve">FOCO LED 21W 220V </t>
  </si>
  <si>
    <t>FOCO LED 28W 220V</t>
  </si>
  <si>
    <t>FOCO HALOGENO 150W 220V</t>
  </si>
  <si>
    <t>FOCO LED EQUIVALENTE A 100 WATTS</t>
  </si>
  <si>
    <t>INTERRUPTOR TRIPLE</t>
  </si>
  <si>
    <t>PANEL LED 18W 220V SOBRE PUESTO</t>
  </si>
  <si>
    <t>PANEL LED 24W 220V EMPOTRABLE</t>
  </si>
  <si>
    <t>PANEL LED 48W 220V EMPOTRABLE</t>
  </si>
  <si>
    <t>TERMICO DIN 2 X 16 AMP</t>
  </si>
  <si>
    <t>TERMICO DIN 3 X 25 AMP</t>
  </si>
  <si>
    <t>TERMICO 32 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</si>
</sst>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7"/>
  <sheetViews>
    <sheetView tabSelected="1" topLeftCell="A31" workbookViewId="0">
      <selection activeCell="F53" sqref="F53"/>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6"/>
      <c r="B1" s="61"/>
      <c r="C1" s="2"/>
      <c r="D1" s="3"/>
      <c r="E1" s="4" t="s">
        <v>0</v>
      </c>
      <c r="F1" s="5">
        <v>2</v>
      </c>
      <c r="G1" s="6"/>
      <c r="H1" s="7"/>
    </row>
    <row r="2" spans="1:12" x14ac:dyDescent="0.2">
      <c r="A2" s="87"/>
      <c r="B2" s="88"/>
      <c r="C2" s="47"/>
      <c r="D2" s="48"/>
      <c r="H2" s="10"/>
    </row>
    <row r="3" spans="1:12" x14ac:dyDescent="0.2">
      <c r="A3" s="87"/>
      <c r="B3" s="88"/>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9" t="s">
        <v>34</v>
      </c>
      <c r="B6" s="90"/>
      <c r="C6" s="90"/>
      <c r="D6" s="90"/>
      <c r="E6" s="90"/>
      <c r="F6" s="90"/>
      <c r="G6" s="90"/>
      <c r="H6" s="91"/>
    </row>
    <row r="7" spans="1:12" x14ac:dyDescent="0.2">
      <c r="A7" s="11"/>
      <c r="C7" s="92" t="s">
        <v>26</v>
      </c>
      <c r="D7" s="92"/>
      <c r="E7" s="92"/>
      <c r="F7" s="12" t="s">
        <v>35</v>
      </c>
      <c r="H7" s="10"/>
    </row>
    <row r="8" spans="1:12" x14ac:dyDescent="0.2">
      <c r="A8" s="11"/>
      <c r="E8" s="51"/>
      <c r="H8" s="10"/>
    </row>
    <row r="9" spans="1:12" x14ac:dyDescent="0.2">
      <c r="A9" s="11"/>
      <c r="B9" s="13" t="s">
        <v>3</v>
      </c>
      <c r="C9" s="14">
        <v>15</v>
      </c>
      <c r="D9" s="15" t="s">
        <v>4</v>
      </c>
      <c r="E9" s="93" t="s">
        <v>36</v>
      </c>
      <c r="F9" s="93"/>
      <c r="G9" s="16" t="s">
        <v>4</v>
      </c>
      <c r="H9" s="17">
        <v>2026</v>
      </c>
      <c r="I9" s="18"/>
    </row>
    <row r="10" spans="1:12" x14ac:dyDescent="0.2">
      <c r="A10" s="11"/>
      <c r="H10" s="10"/>
    </row>
    <row r="11" spans="1:12" x14ac:dyDescent="0.2">
      <c r="A11" s="11"/>
      <c r="B11" s="53" t="s">
        <v>5</v>
      </c>
      <c r="C11" s="94"/>
      <c r="D11" s="95"/>
      <c r="E11" s="95"/>
      <c r="F11" s="95"/>
      <c r="G11" s="95"/>
      <c r="H11" s="96"/>
      <c r="K11" s="108"/>
      <c r="L11" s="108"/>
    </row>
    <row r="12" spans="1:12" x14ac:dyDescent="0.2">
      <c r="A12" s="11"/>
      <c r="B12" s="53" t="s">
        <v>6</v>
      </c>
      <c r="C12" s="73"/>
      <c r="D12" s="74"/>
      <c r="E12" s="74"/>
      <c r="F12" s="74"/>
      <c r="G12" s="74"/>
      <c r="H12" s="75"/>
    </row>
    <row r="13" spans="1:12" x14ac:dyDescent="0.2">
      <c r="A13" s="11"/>
      <c r="B13" s="53" t="s">
        <v>7</v>
      </c>
      <c r="C13" s="73"/>
      <c r="D13" s="74"/>
      <c r="E13" s="74"/>
      <c r="F13" s="74"/>
      <c r="G13" s="74"/>
      <c r="H13" s="75"/>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109" t="s">
        <v>8</v>
      </c>
      <c r="B16" s="110"/>
      <c r="C16" s="110"/>
      <c r="D16" s="110"/>
      <c r="E16" s="110"/>
      <c r="F16" s="110"/>
      <c r="G16" s="110"/>
      <c r="H16" s="111"/>
    </row>
    <row r="17" spans="1:8" x14ac:dyDescent="0.2">
      <c r="A17" s="109"/>
      <c r="B17" s="110"/>
      <c r="C17" s="110"/>
      <c r="D17" s="110"/>
      <c r="E17" s="110"/>
      <c r="F17" s="110"/>
      <c r="G17" s="110"/>
      <c r="H17" s="111"/>
    </row>
    <row r="18" spans="1:8" x14ac:dyDescent="0.2">
      <c r="A18" s="11"/>
      <c r="H18" s="10"/>
    </row>
    <row r="19" spans="1:8" ht="25.5" x14ac:dyDescent="0.2">
      <c r="A19" s="54" t="s">
        <v>9</v>
      </c>
      <c r="B19" s="105" t="s">
        <v>10</v>
      </c>
      <c r="C19" s="105"/>
      <c r="D19" s="43" t="s">
        <v>11</v>
      </c>
      <c r="E19" s="43" t="s">
        <v>12</v>
      </c>
      <c r="F19" s="44" t="s">
        <v>29</v>
      </c>
      <c r="G19" s="106" t="s">
        <v>27</v>
      </c>
      <c r="H19" s="107"/>
    </row>
    <row r="20" spans="1:8" ht="22.9" customHeight="1" x14ac:dyDescent="0.2">
      <c r="A20" s="54">
        <v>1</v>
      </c>
      <c r="B20" s="97" t="s">
        <v>37</v>
      </c>
      <c r="C20" s="98"/>
      <c r="D20" s="46" t="s">
        <v>32</v>
      </c>
      <c r="E20" s="46">
        <v>15</v>
      </c>
      <c r="F20" s="45"/>
      <c r="G20" s="99"/>
      <c r="H20" s="100"/>
    </row>
    <row r="21" spans="1:8" ht="22.9" customHeight="1" x14ac:dyDescent="0.2">
      <c r="A21" s="54">
        <v>2</v>
      </c>
      <c r="B21" s="97" t="s">
        <v>38</v>
      </c>
      <c r="C21" s="98"/>
      <c r="D21" s="46" t="s">
        <v>32</v>
      </c>
      <c r="E21" s="46">
        <v>85</v>
      </c>
      <c r="F21" s="45"/>
      <c r="G21" s="99"/>
      <c r="H21" s="100"/>
    </row>
    <row r="22" spans="1:8" ht="22.9" customHeight="1" x14ac:dyDescent="0.2">
      <c r="A22" s="54">
        <v>3</v>
      </c>
      <c r="B22" s="97" t="s">
        <v>39</v>
      </c>
      <c r="C22" s="98"/>
      <c r="D22" s="46" t="s">
        <v>31</v>
      </c>
      <c r="E22" s="46">
        <v>10</v>
      </c>
      <c r="F22" s="45"/>
      <c r="G22" s="99"/>
      <c r="H22" s="100"/>
    </row>
    <row r="23" spans="1:8" ht="22.9" customHeight="1" x14ac:dyDescent="0.2">
      <c r="A23" s="54">
        <v>4</v>
      </c>
      <c r="B23" s="97" t="s">
        <v>40</v>
      </c>
      <c r="C23" s="98"/>
      <c r="D23" s="46" t="s">
        <v>31</v>
      </c>
      <c r="E23" s="46">
        <v>10</v>
      </c>
      <c r="F23" s="45"/>
      <c r="G23" s="99"/>
      <c r="H23" s="100"/>
    </row>
    <row r="24" spans="1:8" ht="22.9" customHeight="1" x14ac:dyDescent="0.2">
      <c r="A24" s="54">
        <v>5</v>
      </c>
      <c r="B24" s="97" t="s">
        <v>41</v>
      </c>
      <c r="C24" s="98"/>
      <c r="D24" s="46" t="s">
        <v>31</v>
      </c>
      <c r="E24" s="46">
        <v>30</v>
      </c>
      <c r="F24" s="45"/>
      <c r="G24" s="99"/>
      <c r="H24" s="100"/>
    </row>
    <row r="25" spans="1:8" ht="22.9" customHeight="1" x14ac:dyDescent="0.2">
      <c r="A25" s="54">
        <v>6</v>
      </c>
      <c r="B25" s="97" t="s">
        <v>42</v>
      </c>
      <c r="C25" s="98"/>
      <c r="D25" s="46" t="s">
        <v>43</v>
      </c>
      <c r="E25" s="46">
        <v>20</v>
      </c>
      <c r="F25" s="45"/>
      <c r="G25" s="99"/>
      <c r="H25" s="100"/>
    </row>
    <row r="26" spans="1:8" ht="22.9" customHeight="1" x14ac:dyDescent="0.2">
      <c r="A26" s="54">
        <v>7</v>
      </c>
      <c r="B26" s="97" t="s">
        <v>44</v>
      </c>
      <c r="C26" s="98"/>
      <c r="D26" s="46" t="s">
        <v>43</v>
      </c>
      <c r="E26" s="46">
        <v>75</v>
      </c>
      <c r="F26" s="45"/>
      <c r="G26" s="99"/>
      <c r="H26" s="100"/>
    </row>
    <row r="27" spans="1:8" ht="22.9" customHeight="1" x14ac:dyDescent="0.2">
      <c r="A27" s="54">
        <v>8</v>
      </c>
      <c r="B27" s="97" t="s">
        <v>45</v>
      </c>
      <c r="C27" s="98"/>
      <c r="D27" s="46" t="s">
        <v>43</v>
      </c>
      <c r="E27" s="46">
        <v>20</v>
      </c>
      <c r="F27" s="45"/>
      <c r="G27" s="99"/>
      <c r="H27" s="100"/>
    </row>
    <row r="28" spans="1:8" ht="22.9" customHeight="1" x14ac:dyDescent="0.2">
      <c r="A28" s="54">
        <v>9</v>
      </c>
      <c r="B28" s="97" t="s">
        <v>46</v>
      </c>
      <c r="C28" s="98"/>
      <c r="D28" s="46" t="s">
        <v>43</v>
      </c>
      <c r="E28" s="46">
        <v>10</v>
      </c>
      <c r="F28" s="45"/>
      <c r="G28" s="99"/>
      <c r="H28" s="100"/>
    </row>
    <row r="29" spans="1:8" ht="22.9" customHeight="1" x14ac:dyDescent="0.2">
      <c r="A29" s="54">
        <v>10</v>
      </c>
      <c r="B29" s="97" t="s">
        <v>47</v>
      </c>
      <c r="C29" s="98"/>
      <c r="D29" s="46" t="s">
        <v>43</v>
      </c>
      <c r="E29" s="46">
        <v>25</v>
      </c>
      <c r="F29" s="45"/>
      <c r="G29" s="99"/>
      <c r="H29" s="100"/>
    </row>
    <row r="30" spans="1:8" ht="22.9" customHeight="1" x14ac:dyDescent="0.2">
      <c r="A30" s="54">
        <v>11</v>
      </c>
      <c r="B30" s="97" t="s">
        <v>48</v>
      </c>
      <c r="C30" s="98"/>
      <c r="D30" s="46" t="s">
        <v>43</v>
      </c>
      <c r="E30" s="46">
        <v>5</v>
      </c>
      <c r="F30" s="45"/>
      <c r="G30" s="99"/>
      <c r="H30" s="100"/>
    </row>
    <row r="31" spans="1:8" ht="22.9" customHeight="1" x14ac:dyDescent="0.2">
      <c r="A31" s="54">
        <v>12</v>
      </c>
      <c r="B31" s="97" t="s">
        <v>49</v>
      </c>
      <c r="C31" s="98"/>
      <c r="D31" s="46" t="s">
        <v>43</v>
      </c>
      <c r="E31" s="46">
        <v>35</v>
      </c>
      <c r="F31" s="45"/>
      <c r="G31" s="99"/>
      <c r="H31" s="100"/>
    </row>
    <row r="32" spans="1:8" ht="22.9" customHeight="1" x14ac:dyDescent="0.2">
      <c r="A32" s="54">
        <v>13</v>
      </c>
      <c r="B32" s="97" t="s">
        <v>50</v>
      </c>
      <c r="C32" s="98"/>
      <c r="D32" s="46" t="s">
        <v>43</v>
      </c>
      <c r="E32" s="46">
        <v>30</v>
      </c>
      <c r="F32" s="45"/>
      <c r="G32" s="99"/>
      <c r="H32" s="100"/>
    </row>
    <row r="33" spans="1:8" ht="22.9" customHeight="1" x14ac:dyDescent="0.2">
      <c r="A33" s="54">
        <v>14</v>
      </c>
      <c r="B33" s="97" t="s">
        <v>51</v>
      </c>
      <c r="C33" s="98"/>
      <c r="D33" s="46" t="s">
        <v>43</v>
      </c>
      <c r="E33" s="46">
        <v>70</v>
      </c>
      <c r="F33" s="45"/>
      <c r="G33" s="99"/>
      <c r="H33" s="100"/>
    </row>
    <row r="34" spans="1:8" ht="22.9" customHeight="1" x14ac:dyDescent="0.2">
      <c r="A34" s="54">
        <v>15</v>
      </c>
      <c r="B34" s="97" t="s">
        <v>52</v>
      </c>
      <c r="C34" s="98"/>
      <c r="D34" s="46" t="s">
        <v>43</v>
      </c>
      <c r="E34" s="46">
        <v>10</v>
      </c>
      <c r="F34" s="45"/>
      <c r="G34" s="99"/>
      <c r="H34" s="100"/>
    </row>
    <row r="35" spans="1:8" ht="22.9" customHeight="1" x14ac:dyDescent="0.2">
      <c r="A35" s="54">
        <v>16</v>
      </c>
      <c r="B35" s="97" t="s">
        <v>53</v>
      </c>
      <c r="C35" s="98"/>
      <c r="D35" s="46" t="s">
        <v>43</v>
      </c>
      <c r="E35" s="46">
        <v>5</v>
      </c>
      <c r="F35" s="45"/>
      <c r="G35" s="99"/>
      <c r="H35" s="100"/>
    </row>
    <row r="36" spans="1:8" ht="22.9" customHeight="1" x14ac:dyDescent="0.2">
      <c r="A36" s="54">
        <v>17</v>
      </c>
      <c r="B36" s="97" t="s">
        <v>54</v>
      </c>
      <c r="C36" s="98"/>
      <c r="D36" s="46" t="s">
        <v>43</v>
      </c>
      <c r="E36" s="46">
        <v>5</v>
      </c>
      <c r="F36" s="45"/>
      <c r="G36" s="99"/>
      <c r="H36" s="100"/>
    </row>
    <row r="37" spans="1:8" ht="13.5" thickBot="1" x14ac:dyDescent="0.25">
      <c r="A37" s="101" t="s">
        <v>13</v>
      </c>
      <c r="B37" s="102"/>
      <c r="C37" s="102"/>
      <c r="D37" s="102"/>
      <c r="E37" s="102"/>
      <c r="F37" s="102"/>
      <c r="G37" s="103"/>
      <c r="H37" s="104"/>
    </row>
    <row r="38" spans="1:8" x14ac:dyDescent="0.2">
      <c r="A38" s="25"/>
      <c r="B38" s="55"/>
      <c r="C38" s="55"/>
      <c r="E38" s="56"/>
      <c r="F38" s="56"/>
      <c r="G38" s="56"/>
      <c r="H38" s="26"/>
    </row>
    <row r="39" spans="1:8" x14ac:dyDescent="0.2">
      <c r="A39" s="79" t="s">
        <v>14</v>
      </c>
      <c r="B39" s="80"/>
      <c r="C39" s="80"/>
      <c r="D39" s="80"/>
      <c r="E39" s="80"/>
      <c r="F39" s="80"/>
      <c r="G39" s="80"/>
      <c r="H39" s="81"/>
    </row>
    <row r="40" spans="1:8" x14ac:dyDescent="0.2">
      <c r="A40" s="82" t="s">
        <v>15</v>
      </c>
      <c r="B40" s="83"/>
      <c r="C40" s="83"/>
      <c r="D40" s="57">
        <v>20</v>
      </c>
      <c r="E40" s="27" t="s">
        <v>33</v>
      </c>
      <c r="F40" s="27" t="s">
        <v>28</v>
      </c>
      <c r="G40" s="84" t="s">
        <v>30</v>
      </c>
      <c r="H40" s="85"/>
    </row>
    <row r="41" spans="1:8" ht="33" customHeight="1" x14ac:dyDescent="0.2">
      <c r="A41" s="28" t="s">
        <v>16</v>
      </c>
      <c r="B41" s="62" t="s">
        <v>17</v>
      </c>
      <c r="C41" s="62"/>
      <c r="D41" s="62"/>
      <c r="E41" s="62"/>
      <c r="F41" s="62"/>
      <c r="G41" s="62"/>
      <c r="H41" s="63"/>
    </row>
    <row r="42" spans="1:8" x14ac:dyDescent="0.2">
      <c r="A42" s="29"/>
      <c r="B42" s="55"/>
      <c r="C42" s="55"/>
      <c r="E42" s="64"/>
      <c r="F42" s="64"/>
      <c r="G42" s="64"/>
      <c r="H42" s="65"/>
    </row>
    <row r="43" spans="1:8" x14ac:dyDescent="0.2">
      <c r="A43" s="66" t="s">
        <v>18</v>
      </c>
      <c r="B43" s="67"/>
      <c r="C43" s="67"/>
      <c r="D43" s="60" t="s">
        <v>19</v>
      </c>
      <c r="E43" s="56"/>
      <c r="F43" s="56"/>
      <c r="G43" s="56"/>
      <c r="H43" s="26"/>
    </row>
    <row r="44" spans="1:8" ht="13.5" thickBot="1" x14ac:dyDescent="0.25">
      <c r="A44" s="68"/>
      <c r="B44" s="69"/>
      <c r="C44" s="69"/>
      <c r="D44" s="69"/>
      <c r="E44" s="69"/>
      <c r="F44" s="69"/>
      <c r="G44" s="69"/>
      <c r="H44" s="31"/>
    </row>
    <row r="45" spans="1:8" ht="13.5" thickBot="1" x14ac:dyDescent="0.25">
      <c r="A45" s="32"/>
      <c r="B45" s="30"/>
      <c r="C45" s="30"/>
      <c r="D45" s="30"/>
      <c r="E45" s="30"/>
      <c r="F45" s="30"/>
      <c r="G45" s="30"/>
      <c r="H45" s="31"/>
    </row>
    <row r="46" spans="1:8" ht="8.25" customHeight="1" x14ac:dyDescent="0.2">
      <c r="A46" s="33"/>
      <c r="B46" s="34"/>
      <c r="C46" s="34"/>
      <c r="D46" s="35"/>
      <c r="E46" s="34"/>
      <c r="F46" s="34"/>
      <c r="G46" s="34"/>
      <c r="H46" s="36"/>
    </row>
    <row r="47" spans="1:8" x14ac:dyDescent="0.2">
      <c r="A47" s="70" t="s">
        <v>20</v>
      </c>
      <c r="B47" s="71"/>
      <c r="C47" s="71"/>
      <c r="D47" s="71"/>
      <c r="E47" s="71"/>
      <c r="F47" s="71"/>
      <c r="G47" s="71"/>
      <c r="H47" s="72"/>
    </row>
    <row r="48" spans="1:8" x14ac:dyDescent="0.2">
      <c r="A48" s="11"/>
      <c r="C48" s="73"/>
      <c r="D48" s="74"/>
      <c r="E48" s="74"/>
      <c r="F48" s="74"/>
      <c r="G48" s="74"/>
      <c r="H48" s="75"/>
    </row>
    <row r="49" spans="1:8" x14ac:dyDescent="0.2">
      <c r="A49" s="37" t="s">
        <v>21</v>
      </c>
      <c r="C49" s="73"/>
      <c r="D49" s="74"/>
      <c r="E49" s="74"/>
      <c r="F49" s="74"/>
      <c r="G49" s="74"/>
      <c r="H49" s="75"/>
    </row>
    <row r="50" spans="1:8" x14ac:dyDescent="0.2">
      <c r="A50" s="37"/>
      <c r="C50" s="73"/>
      <c r="D50" s="74"/>
      <c r="E50" s="74"/>
      <c r="F50" s="74"/>
      <c r="G50" s="74"/>
      <c r="H50" s="75"/>
    </row>
    <row r="51" spans="1:8" x14ac:dyDescent="0.2">
      <c r="A51" s="37" t="s">
        <v>22</v>
      </c>
      <c r="B51" s="58"/>
      <c r="C51" s="76"/>
      <c r="D51" s="77"/>
      <c r="E51" s="77"/>
      <c r="F51" s="77"/>
      <c r="G51" s="77"/>
      <c r="H51" s="78"/>
    </row>
    <row r="52" spans="1:8" x14ac:dyDescent="0.2">
      <c r="A52" s="38" t="s">
        <v>23</v>
      </c>
      <c r="F52" s="59"/>
      <c r="G52" s="59"/>
      <c r="H52" s="39"/>
    </row>
    <row r="53" spans="1:8" x14ac:dyDescent="0.2">
      <c r="A53" s="11"/>
      <c r="C53" s="40" t="s">
        <v>3</v>
      </c>
      <c r="D53" s="14"/>
      <c r="E53" s="15" t="s">
        <v>4</v>
      </c>
      <c r="F53" s="14" t="s">
        <v>36</v>
      </c>
      <c r="G53" s="15" t="s">
        <v>4</v>
      </c>
      <c r="H53" s="41">
        <v>2026</v>
      </c>
    </row>
    <row r="54" spans="1:8" x14ac:dyDescent="0.2">
      <c r="A54" s="11"/>
      <c r="H54" s="10"/>
    </row>
    <row r="55" spans="1:8" ht="52.5" customHeight="1" thickBot="1" x14ac:dyDescent="0.25">
      <c r="A55" s="11"/>
      <c r="H55" s="10"/>
    </row>
    <row r="56" spans="1:8" x14ac:dyDescent="0.2">
      <c r="A56" s="11"/>
      <c r="B56" s="61" t="s">
        <v>24</v>
      </c>
      <c r="C56" s="61"/>
      <c r="E56" s="61" t="s">
        <v>25</v>
      </c>
      <c r="F56" s="61"/>
      <c r="G56" s="61"/>
      <c r="H56" s="42"/>
    </row>
    <row r="57" spans="1:8" ht="13.5" thickBot="1" x14ac:dyDescent="0.25">
      <c r="A57" s="19"/>
      <c r="B57" s="21"/>
      <c r="C57" s="21"/>
      <c r="D57" s="22"/>
      <c r="E57" s="21"/>
      <c r="F57" s="21"/>
      <c r="G57" s="21"/>
      <c r="H57" s="23"/>
    </row>
  </sheetData>
  <mergeCells count="61">
    <mergeCell ref="B35:C35"/>
    <mergeCell ref="G35:H35"/>
    <mergeCell ref="B36:C36"/>
    <mergeCell ref="G36:H36"/>
    <mergeCell ref="B32:C32"/>
    <mergeCell ref="G32:H32"/>
    <mergeCell ref="B33:C33"/>
    <mergeCell ref="G33:H33"/>
    <mergeCell ref="B34:C34"/>
    <mergeCell ref="G34:H34"/>
    <mergeCell ref="K11:L11"/>
    <mergeCell ref="C12:H12"/>
    <mergeCell ref="C13:H13"/>
    <mergeCell ref="A16:H17"/>
    <mergeCell ref="B29:C29"/>
    <mergeCell ref="G29:H29"/>
    <mergeCell ref="B30:C30"/>
    <mergeCell ref="G30:H30"/>
    <mergeCell ref="B31:C31"/>
    <mergeCell ref="G31:H31"/>
    <mergeCell ref="B26:C26"/>
    <mergeCell ref="G26:H26"/>
    <mergeCell ref="B27:C27"/>
    <mergeCell ref="G27:H27"/>
    <mergeCell ref="B28:C28"/>
    <mergeCell ref="G28:H28"/>
    <mergeCell ref="A39:H39"/>
    <mergeCell ref="A40:C40"/>
    <mergeCell ref="G40:H40"/>
    <mergeCell ref="A1:B3"/>
    <mergeCell ref="A6:H6"/>
    <mergeCell ref="C7:E7"/>
    <mergeCell ref="E9:F9"/>
    <mergeCell ref="C11:H11"/>
    <mergeCell ref="B20:C20"/>
    <mergeCell ref="G20:H20"/>
    <mergeCell ref="A37:F37"/>
    <mergeCell ref="G37:H37"/>
    <mergeCell ref="B19:C19"/>
    <mergeCell ref="G19:H19"/>
    <mergeCell ref="B22:C22"/>
    <mergeCell ref="G22:H22"/>
    <mergeCell ref="B23:C23"/>
    <mergeCell ref="G23:H23"/>
    <mergeCell ref="B24:C24"/>
    <mergeCell ref="G24:H24"/>
    <mergeCell ref="B25:C25"/>
    <mergeCell ref="G25:H25"/>
    <mergeCell ref="G21:H21"/>
    <mergeCell ref="B21:C21"/>
    <mergeCell ref="B56:C56"/>
    <mergeCell ref="E56:G56"/>
    <mergeCell ref="B41:H41"/>
    <mergeCell ref="E42:H42"/>
    <mergeCell ref="A43:C43"/>
    <mergeCell ref="A44:G44"/>
    <mergeCell ref="A47:H47"/>
    <mergeCell ref="C48:H48"/>
    <mergeCell ref="C49:H49"/>
    <mergeCell ref="C50:H50"/>
    <mergeCell ref="C51:H51"/>
  </mergeCells>
  <dataValidations count="7">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056 JB65056 SX65056 ACT65056 AMP65056 AWL65056 BGH65056 BQD65056 BZZ65056 CJV65056 CTR65056 DDN65056 DNJ65056 DXF65056 EHB65056 EQX65056 FAT65056 FKP65056 FUL65056 GEH65056 GOD65056 GXZ65056 HHV65056 HRR65056 IBN65056 ILJ65056 IVF65056 JFB65056 JOX65056 JYT65056 KIP65056 KSL65056 LCH65056 LMD65056 LVZ65056 MFV65056 MPR65056 MZN65056 NJJ65056 NTF65056 ODB65056 OMX65056 OWT65056 PGP65056 PQL65056 QAH65056 QKD65056 QTZ65056 RDV65056 RNR65056 RXN65056 SHJ65056 SRF65056 TBB65056 TKX65056 TUT65056 UEP65056 UOL65056 UYH65056 VID65056 VRZ65056 WBV65056 WLR65056 WVN65056 F130592 JB130592 SX130592 ACT130592 AMP130592 AWL130592 BGH130592 BQD130592 BZZ130592 CJV130592 CTR130592 DDN130592 DNJ130592 DXF130592 EHB130592 EQX130592 FAT130592 FKP130592 FUL130592 GEH130592 GOD130592 GXZ130592 HHV130592 HRR130592 IBN130592 ILJ130592 IVF130592 JFB130592 JOX130592 JYT130592 KIP130592 KSL130592 LCH130592 LMD130592 LVZ130592 MFV130592 MPR130592 MZN130592 NJJ130592 NTF130592 ODB130592 OMX130592 OWT130592 PGP130592 PQL130592 QAH130592 QKD130592 QTZ130592 RDV130592 RNR130592 RXN130592 SHJ130592 SRF130592 TBB130592 TKX130592 TUT130592 UEP130592 UOL130592 UYH130592 VID130592 VRZ130592 WBV130592 WLR130592 WVN130592 F196128 JB196128 SX196128 ACT196128 AMP196128 AWL196128 BGH196128 BQD196128 BZZ196128 CJV196128 CTR196128 DDN196128 DNJ196128 DXF196128 EHB196128 EQX196128 FAT196128 FKP196128 FUL196128 GEH196128 GOD196128 GXZ196128 HHV196128 HRR196128 IBN196128 ILJ196128 IVF196128 JFB196128 JOX196128 JYT196128 KIP196128 KSL196128 LCH196128 LMD196128 LVZ196128 MFV196128 MPR196128 MZN196128 NJJ196128 NTF196128 ODB196128 OMX196128 OWT196128 PGP196128 PQL196128 QAH196128 QKD196128 QTZ196128 RDV196128 RNR196128 RXN196128 SHJ196128 SRF196128 TBB196128 TKX196128 TUT196128 UEP196128 UOL196128 UYH196128 VID196128 VRZ196128 WBV196128 WLR196128 WVN196128 F261664 JB261664 SX261664 ACT261664 AMP261664 AWL261664 BGH261664 BQD261664 BZZ261664 CJV261664 CTR261664 DDN261664 DNJ261664 DXF261664 EHB261664 EQX261664 FAT261664 FKP261664 FUL261664 GEH261664 GOD261664 GXZ261664 HHV261664 HRR261664 IBN261664 ILJ261664 IVF261664 JFB261664 JOX261664 JYT261664 KIP261664 KSL261664 LCH261664 LMD261664 LVZ261664 MFV261664 MPR261664 MZN261664 NJJ261664 NTF261664 ODB261664 OMX261664 OWT261664 PGP261664 PQL261664 QAH261664 QKD261664 QTZ261664 RDV261664 RNR261664 RXN261664 SHJ261664 SRF261664 TBB261664 TKX261664 TUT261664 UEP261664 UOL261664 UYH261664 VID261664 VRZ261664 WBV261664 WLR261664 WVN261664 F327200 JB327200 SX327200 ACT327200 AMP327200 AWL327200 BGH327200 BQD327200 BZZ327200 CJV327200 CTR327200 DDN327200 DNJ327200 DXF327200 EHB327200 EQX327200 FAT327200 FKP327200 FUL327200 GEH327200 GOD327200 GXZ327200 HHV327200 HRR327200 IBN327200 ILJ327200 IVF327200 JFB327200 JOX327200 JYT327200 KIP327200 KSL327200 LCH327200 LMD327200 LVZ327200 MFV327200 MPR327200 MZN327200 NJJ327200 NTF327200 ODB327200 OMX327200 OWT327200 PGP327200 PQL327200 QAH327200 QKD327200 QTZ327200 RDV327200 RNR327200 RXN327200 SHJ327200 SRF327200 TBB327200 TKX327200 TUT327200 UEP327200 UOL327200 UYH327200 VID327200 VRZ327200 WBV327200 WLR327200 WVN327200 F392736 JB392736 SX392736 ACT392736 AMP392736 AWL392736 BGH392736 BQD392736 BZZ392736 CJV392736 CTR392736 DDN392736 DNJ392736 DXF392736 EHB392736 EQX392736 FAT392736 FKP392736 FUL392736 GEH392736 GOD392736 GXZ392736 HHV392736 HRR392736 IBN392736 ILJ392736 IVF392736 JFB392736 JOX392736 JYT392736 KIP392736 KSL392736 LCH392736 LMD392736 LVZ392736 MFV392736 MPR392736 MZN392736 NJJ392736 NTF392736 ODB392736 OMX392736 OWT392736 PGP392736 PQL392736 QAH392736 QKD392736 QTZ392736 RDV392736 RNR392736 RXN392736 SHJ392736 SRF392736 TBB392736 TKX392736 TUT392736 UEP392736 UOL392736 UYH392736 VID392736 VRZ392736 WBV392736 WLR392736 WVN392736 F458272 JB458272 SX458272 ACT458272 AMP458272 AWL458272 BGH458272 BQD458272 BZZ458272 CJV458272 CTR458272 DDN458272 DNJ458272 DXF458272 EHB458272 EQX458272 FAT458272 FKP458272 FUL458272 GEH458272 GOD458272 GXZ458272 HHV458272 HRR458272 IBN458272 ILJ458272 IVF458272 JFB458272 JOX458272 JYT458272 KIP458272 KSL458272 LCH458272 LMD458272 LVZ458272 MFV458272 MPR458272 MZN458272 NJJ458272 NTF458272 ODB458272 OMX458272 OWT458272 PGP458272 PQL458272 QAH458272 QKD458272 QTZ458272 RDV458272 RNR458272 RXN458272 SHJ458272 SRF458272 TBB458272 TKX458272 TUT458272 UEP458272 UOL458272 UYH458272 VID458272 VRZ458272 WBV458272 WLR458272 WVN458272 F523808 JB523808 SX523808 ACT523808 AMP523808 AWL523808 BGH523808 BQD523808 BZZ523808 CJV523808 CTR523808 DDN523808 DNJ523808 DXF523808 EHB523808 EQX523808 FAT523808 FKP523808 FUL523808 GEH523808 GOD523808 GXZ523808 HHV523808 HRR523808 IBN523808 ILJ523808 IVF523808 JFB523808 JOX523808 JYT523808 KIP523808 KSL523808 LCH523808 LMD523808 LVZ523808 MFV523808 MPR523808 MZN523808 NJJ523808 NTF523808 ODB523808 OMX523808 OWT523808 PGP523808 PQL523808 QAH523808 QKD523808 QTZ523808 RDV523808 RNR523808 RXN523808 SHJ523808 SRF523808 TBB523808 TKX523808 TUT523808 UEP523808 UOL523808 UYH523808 VID523808 VRZ523808 WBV523808 WLR523808 WVN523808 F589344 JB589344 SX589344 ACT589344 AMP589344 AWL589344 BGH589344 BQD589344 BZZ589344 CJV589344 CTR589344 DDN589344 DNJ589344 DXF589344 EHB589344 EQX589344 FAT589344 FKP589344 FUL589344 GEH589344 GOD589344 GXZ589344 HHV589344 HRR589344 IBN589344 ILJ589344 IVF589344 JFB589344 JOX589344 JYT589344 KIP589344 KSL589344 LCH589344 LMD589344 LVZ589344 MFV589344 MPR589344 MZN589344 NJJ589344 NTF589344 ODB589344 OMX589344 OWT589344 PGP589344 PQL589344 QAH589344 QKD589344 QTZ589344 RDV589344 RNR589344 RXN589344 SHJ589344 SRF589344 TBB589344 TKX589344 TUT589344 UEP589344 UOL589344 UYH589344 VID589344 VRZ589344 WBV589344 WLR589344 WVN589344 F654880 JB654880 SX654880 ACT654880 AMP654880 AWL654880 BGH654880 BQD654880 BZZ654880 CJV654880 CTR654880 DDN654880 DNJ654880 DXF654880 EHB654880 EQX654880 FAT654880 FKP654880 FUL654880 GEH654880 GOD654880 GXZ654880 HHV654880 HRR654880 IBN654880 ILJ654880 IVF654880 JFB654880 JOX654880 JYT654880 KIP654880 KSL654880 LCH654880 LMD654880 LVZ654880 MFV654880 MPR654880 MZN654880 NJJ654880 NTF654880 ODB654880 OMX654880 OWT654880 PGP654880 PQL654880 QAH654880 QKD654880 QTZ654880 RDV654880 RNR654880 RXN654880 SHJ654880 SRF654880 TBB654880 TKX654880 TUT654880 UEP654880 UOL654880 UYH654880 VID654880 VRZ654880 WBV654880 WLR654880 WVN654880 F720416 JB720416 SX720416 ACT720416 AMP720416 AWL720416 BGH720416 BQD720416 BZZ720416 CJV720416 CTR720416 DDN720416 DNJ720416 DXF720416 EHB720416 EQX720416 FAT720416 FKP720416 FUL720416 GEH720416 GOD720416 GXZ720416 HHV720416 HRR720416 IBN720416 ILJ720416 IVF720416 JFB720416 JOX720416 JYT720416 KIP720416 KSL720416 LCH720416 LMD720416 LVZ720416 MFV720416 MPR720416 MZN720416 NJJ720416 NTF720416 ODB720416 OMX720416 OWT720416 PGP720416 PQL720416 QAH720416 QKD720416 QTZ720416 RDV720416 RNR720416 RXN720416 SHJ720416 SRF720416 TBB720416 TKX720416 TUT720416 UEP720416 UOL720416 UYH720416 VID720416 VRZ720416 WBV720416 WLR720416 WVN720416 F785952 JB785952 SX785952 ACT785952 AMP785952 AWL785952 BGH785952 BQD785952 BZZ785952 CJV785952 CTR785952 DDN785952 DNJ785952 DXF785952 EHB785952 EQX785952 FAT785952 FKP785952 FUL785952 GEH785952 GOD785952 GXZ785952 HHV785952 HRR785952 IBN785952 ILJ785952 IVF785952 JFB785952 JOX785952 JYT785952 KIP785952 KSL785952 LCH785952 LMD785952 LVZ785952 MFV785952 MPR785952 MZN785952 NJJ785952 NTF785952 ODB785952 OMX785952 OWT785952 PGP785952 PQL785952 QAH785952 QKD785952 QTZ785952 RDV785952 RNR785952 RXN785952 SHJ785952 SRF785952 TBB785952 TKX785952 TUT785952 UEP785952 UOL785952 UYH785952 VID785952 VRZ785952 WBV785952 WLR785952 WVN785952 F851488 JB851488 SX851488 ACT851488 AMP851488 AWL851488 BGH851488 BQD851488 BZZ851488 CJV851488 CTR851488 DDN851488 DNJ851488 DXF851488 EHB851488 EQX851488 FAT851488 FKP851488 FUL851488 GEH851488 GOD851488 GXZ851488 HHV851488 HRR851488 IBN851488 ILJ851488 IVF851488 JFB851488 JOX851488 JYT851488 KIP851488 KSL851488 LCH851488 LMD851488 LVZ851488 MFV851488 MPR851488 MZN851488 NJJ851488 NTF851488 ODB851488 OMX851488 OWT851488 PGP851488 PQL851488 QAH851488 QKD851488 QTZ851488 RDV851488 RNR851488 RXN851488 SHJ851488 SRF851488 TBB851488 TKX851488 TUT851488 UEP851488 UOL851488 UYH851488 VID851488 VRZ851488 WBV851488 WLR851488 WVN851488 F917024 JB917024 SX917024 ACT917024 AMP917024 AWL917024 BGH917024 BQD917024 BZZ917024 CJV917024 CTR917024 DDN917024 DNJ917024 DXF917024 EHB917024 EQX917024 FAT917024 FKP917024 FUL917024 GEH917024 GOD917024 GXZ917024 HHV917024 HRR917024 IBN917024 ILJ917024 IVF917024 JFB917024 JOX917024 JYT917024 KIP917024 KSL917024 LCH917024 LMD917024 LVZ917024 MFV917024 MPR917024 MZN917024 NJJ917024 NTF917024 ODB917024 OMX917024 OWT917024 PGP917024 PQL917024 QAH917024 QKD917024 QTZ917024 RDV917024 RNR917024 RXN917024 SHJ917024 SRF917024 TBB917024 TKX917024 TUT917024 UEP917024 UOL917024 UYH917024 VID917024 VRZ917024 WBV917024 WLR917024 WVN917024 F982560 JB982560 SX982560 ACT982560 AMP982560 AWL982560 BGH982560 BQD982560 BZZ982560 CJV982560 CTR982560 DDN982560 DNJ982560 DXF982560 EHB982560 EQX982560 FAT982560 FKP982560 FUL982560 GEH982560 GOD982560 GXZ982560 HHV982560 HRR982560 IBN982560 ILJ982560 IVF982560 JFB982560 JOX982560 JYT982560 KIP982560 KSL982560 LCH982560 LMD982560 LVZ982560 MFV982560 MPR982560 MZN982560 NJJ982560 NTF982560 ODB982560 OMX982560 OWT982560 PGP982560 PQL982560 QAH982560 QKD982560 QTZ982560 RDV982560 RNR982560 RXN982560 SHJ982560 SRF982560 TBB982560 TKX982560 TUT982560 UEP982560 UOL982560 UYH982560 VID982560 VRZ982560 WBV982560 WLR982560 WVN982560" xr:uid="{255DA7DC-8D11-440D-93AB-F13CED4B4933}">
      <formula1>"de 2003,de 2004,de 2005,de 2006,de 2007,de 2008"</formula1>
    </dataValidation>
    <dataValidation type="list" allowBlank="1" showInputMessage="1" showErrorMessage="1" sqref="E40:E41 JA40:JA41 SW40:SW41 ACS40:ACS41 AMO40:AMO41 AWK40:AWK41 BGG40:BGG41 BQC40:BQC41 BZY40:BZY41 CJU40:CJU41 CTQ40:CTQ41 DDM40:DDM41 DNI40:DNI41 DXE40:DXE41 EHA40:EHA41 EQW40:EQW41 FAS40:FAS41 FKO40:FKO41 FUK40:FUK41 GEG40:GEG41 GOC40:GOC41 GXY40:GXY41 HHU40:HHU41 HRQ40:HRQ41 IBM40:IBM41 ILI40:ILI41 IVE40:IVE41 JFA40:JFA41 JOW40:JOW41 JYS40:JYS41 KIO40:KIO41 KSK40:KSK41 LCG40:LCG41 LMC40:LMC41 LVY40:LVY41 MFU40:MFU41 MPQ40:MPQ41 MZM40:MZM41 NJI40:NJI41 NTE40:NTE41 ODA40:ODA41 OMW40:OMW41 OWS40:OWS41 PGO40:PGO41 PQK40:PQK41 QAG40:QAG41 QKC40:QKC41 QTY40:QTY41 RDU40:RDU41 RNQ40:RNQ41 RXM40:RXM41 SHI40:SHI41 SRE40:SRE41 TBA40:TBA41 TKW40:TKW41 TUS40:TUS41 UEO40:UEO41 UOK40:UOK41 UYG40:UYG41 VIC40:VIC41 VRY40:VRY41 WBU40:WBU41 WLQ40:WLQ41 WVM40:WVM41 E65055:E65056 JA65055:JA65056 SW65055:SW65056 ACS65055:ACS65056 AMO65055:AMO65056 AWK65055:AWK65056 BGG65055:BGG65056 BQC65055:BQC65056 BZY65055:BZY65056 CJU65055:CJU65056 CTQ65055:CTQ65056 DDM65055:DDM65056 DNI65055:DNI65056 DXE65055:DXE65056 EHA65055:EHA65056 EQW65055:EQW65056 FAS65055:FAS65056 FKO65055:FKO65056 FUK65055:FUK65056 GEG65055:GEG65056 GOC65055:GOC65056 GXY65055:GXY65056 HHU65055:HHU65056 HRQ65055:HRQ65056 IBM65055:IBM65056 ILI65055:ILI65056 IVE65055:IVE65056 JFA65055:JFA65056 JOW65055:JOW65056 JYS65055:JYS65056 KIO65055:KIO65056 KSK65055:KSK65056 LCG65055:LCG65056 LMC65055:LMC65056 LVY65055:LVY65056 MFU65055:MFU65056 MPQ65055:MPQ65056 MZM65055:MZM65056 NJI65055:NJI65056 NTE65055:NTE65056 ODA65055:ODA65056 OMW65055:OMW65056 OWS65055:OWS65056 PGO65055:PGO65056 PQK65055:PQK65056 QAG65055:QAG65056 QKC65055:QKC65056 QTY65055:QTY65056 RDU65055:RDU65056 RNQ65055:RNQ65056 RXM65055:RXM65056 SHI65055:SHI65056 SRE65055:SRE65056 TBA65055:TBA65056 TKW65055:TKW65056 TUS65055:TUS65056 UEO65055:UEO65056 UOK65055:UOK65056 UYG65055:UYG65056 VIC65055:VIC65056 VRY65055:VRY65056 WBU65055:WBU65056 WLQ65055:WLQ65056 WVM65055:WVM65056 E130591:E130592 JA130591:JA130592 SW130591:SW130592 ACS130591:ACS130592 AMO130591:AMO130592 AWK130591:AWK130592 BGG130591:BGG130592 BQC130591:BQC130592 BZY130591:BZY130592 CJU130591:CJU130592 CTQ130591:CTQ130592 DDM130591:DDM130592 DNI130591:DNI130592 DXE130591:DXE130592 EHA130591:EHA130592 EQW130591:EQW130592 FAS130591:FAS130592 FKO130591:FKO130592 FUK130591:FUK130592 GEG130591:GEG130592 GOC130591:GOC130592 GXY130591:GXY130592 HHU130591:HHU130592 HRQ130591:HRQ130592 IBM130591:IBM130592 ILI130591:ILI130592 IVE130591:IVE130592 JFA130591:JFA130592 JOW130591:JOW130592 JYS130591:JYS130592 KIO130591:KIO130592 KSK130591:KSK130592 LCG130591:LCG130592 LMC130591:LMC130592 LVY130591:LVY130592 MFU130591:MFU130592 MPQ130591:MPQ130592 MZM130591:MZM130592 NJI130591:NJI130592 NTE130591:NTE130592 ODA130591:ODA130592 OMW130591:OMW130592 OWS130591:OWS130592 PGO130591:PGO130592 PQK130591:PQK130592 QAG130591:QAG130592 QKC130591:QKC130592 QTY130591:QTY130592 RDU130591:RDU130592 RNQ130591:RNQ130592 RXM130591:RXM130592 SHI130591:SHI130592 SRE130591:SRE130592 TBA130591:TBA130592 TKW130591:TKW130592 TUS130591:TUS130592 UEO130591:UEO130592 UOK130591:UOK130592 UYG130591:UYG130592 VIC130591:VIC130592 VRY130591:VRY130592 WBU130591:WBU130592 WLQ130591:WLQ130592 WVM130591:WVM130592 E196127:E196128 JA196127:JA196128 SW196127:SW196128 ACS196127:ACS196128 AMO196127:AMO196128 AWK196127:AWK196128 BGG196127:BGG196128 BQC196127:BQC196128 BZY196127:BZY196128 CJU196127:CJU196128 CTQ196127:CTQ196128 DDM196127:DDM196128 DNI196127:DNI196128 DXE196127:DXE196128 EHA196127:EHA196128 EQW196127:EQW196128 FAS196127:FAS196128 FKO196127:FKO196128 FUK196127:FUK196128 GEG196127:GEG196128 GOC196127:GOC196128 GXY196127:GXY196128 HHU196127:HHU196128 HRQ196127:HRQ196128 IBM196127:IBM196128 ILI196127:ILI196128 IVE196127:IVE196128 JFA196127:JFA196128 JOW196127:JOW196128 JYS196127:JYS196128 KIO196127:KIO196128 KSK196127:KSK196128 LCG196127:LCG196128 LMC196127:LMC196128 LVY196127:LVY196128 MFU196127:MFU196128 MPQ196127:MPQ196128 MZM196127:MZM196128 NJI196127:NJI196128 NTE196127:NTE196128 ODA196127:ODA196128 OMW196127:OMW196128 OWS196127:OWS196128 PGO196127:PGO196128 PQK196127:PQK196128 QAG196127:QAG196128 QKC196127:QKC196128 QTY196127:QTY196128 RDU196127:RDU196128 RNQ196127:RNQ196128 RXM196127:RXM196128 SHI196127:SHI196128 SRE196127:SRE196128 TBA196127:TBA196128 TKW196127:TKW196128 TUS196127:TUS196128 UEO196127:UEO196128 UOK196127:UOK196128 UYG196127:UYG196128 VIC196127:VIC196128 VRY196127:VRY196128 WBU196127:WBU196128 WLQ196127:WLQ196128 WVM196127:WVM196128 E261663:E261664 JA261663:JA261664 SW261663:SW261664 ACS261663:ACS261664 AMO261663:AMO261664 AWK261663:AWK261664 BGG261663:BGG261664 BQC261663:BQC261664 BZY261663:BZY261664 CJU261663:CJU261664 CTQ261663:CTQ261664 DDM261663:DDM261664 DNI261663:DNI261664 DXE261663:DXE261664 EHA261663:EHA261664 EQW261663:EQW261664 FAS261663:FAS261664 FKO261663:FKO261664 FUK261663:FUK261664 GEG261663:GEG261664 GOC261663:GOC261664 GXY261663:GXY261664 HHU261663:HHU261664 HRQ261663:HRQ261664 IBM261663:IBM261664 ILI261663:ILI261664 IVE261663:IVE261664 JFA261663:JFA261664 JOW261663:JOW261664 JYS261663:JYS261664 KIO261663:KIO261664 KSK261663:KSK261664 LCG261663:LCG261664 LMC261663:LMC261664 LVY261663:LVY261664 MFU261663:MFU261664 MPQ261663:MPQ261664 MZM261663:MZM261664 NJI261663:NJI261664 NTE261663:NTE261664 ODA261663:ODA261664 OMW261663:OMW261664 OWS261663:OWS261664 PGO261663:PGO261664 PQK261663:PQK261664 QAG261663:QAG261664 QKC261663:QKC261664 QTY261663:QTY261664 RDU261663:RDU261664 RNQ261663:RNQ261664 RXM261663:RXM261664 SHI261663:SHI261664 SRE261663:SRE261664 TBA261663:TBA261664 TKW261663:TKW261664 TUS261663:TUS261664 UEO261663:UEO261664 UOK261663:UOK261664 UYG261663:UYG261664 VIC261663:VIC261664 VRY261663:VRY261664 WBU261663:WBU261664 WLQ261663:WLQ261664 WVM261663:WVM261664 E327199:E327200 JA327199:JA327200 SW327199:SW327200 ACS327199:ACS327200 AMO327199:AMO327200 AWK327199:AWK327200 BGG327199:BGG327200 BQC327199:BQC327200 BZY327199:BZY327200 CJU327199:CJU327200 CTQ327199:CTQ327200 DDM327199:DDM327200 DNI327199:DNI327200 DXE327199:DXE327200 EHA327199:EHA327200 EQW327199:EQW327200 FAS327199:FAS327200 FKO327199:FKO327200 FUK327199:FUK327200 GEG327199:GEG327200 GOC327199:GOC327200 GXY327199:GXY327200 HHU327199:HHU327200 HRQ327199:HRQ327200 IBM327199:IBM327200 ILI327199:ILI327200 IVE327199:IVE327200 JFA327199:JFA327200 JOW327199:JOW327200 JYS327199:JYS327200 KIO327199:KIO327200 KSK327199:KSK327200 LCG327199:LCG327200 LMC327199:LMC327200 LVY327199:LVY327200 MFU327199:MFU327200 MPQ327199:MPQ327200 MZM327199:MZM327200 NJI327199:NJI327200 NTE327199:NTE327200 ODA327199:ODA327200 OMW327199:OMW327200 OWS327199:OWS327200 PGO327199:PGO327200 PQK327199:PQK327200 QAG327199:QAG327200 QKC327199:QKC327200 QTY327199:QTY327200 RDU327199:RDU327200 RNQ327199:RNQ327200 RXM327199:RXM327200 SHI327199:SHI327200 SRE327199:SRE327200 TBA327199:TBA327200 TKW327199:TKW327200 TUS327199:TUS327200 UEO327199:UEO327200 UOK327199:UOK327200 UYG327199:UYG327200 VIC327199:VIC327200 VRY327199:VRY327200 WBU327199:WBU327200 WLQ327199:WLQ327200 WVM327199:WVM327200 E392735:E392736 JA392735:JA392736 SW392735:SW392736 ACS392735:ACS392736 AMO392735:AMO392736 AWK392735:AWK392736 BGG392735:BGG392736 BQC392735:BQC392736 BZY392735:BZY392736 CJU392735:CJU392736 CTQ392735:CTQ392736 DDM392735:DDM392736 DNI392735:DNI392736 DXE392735:DXE392736 EHA392735:EHA392736 EQW392735:EQW392736 FAS392735:FAS392736 FKO392735:FKO392736 FUK392735:FUK392736 GEG392735:GEG392736 GOC392735:GOC392736 GXY392735:GXY392736 HHU392735:HHU392736 HRQ392735:HRQ392736 IBM392735:IBM392736 ILI392735:ILI392736 IVE392735:IVE392736 JFA392735:JFA392736 JOW392735:JOW392736 JYS392735:JYS392736 KIO392735:KIO392736 KSK392735:KSK392736 LCG392735:LCG392736 LMC392735:LMC392736 LVY392735:LVY392736 MFU392735:MFU392736 MPQ392735:MPQ392736 MZM392735:MZM392736 NJI392735:NJI392736 NTE392735:NTE392736 ODA392735:ODA392736 OMW392735:OMW392736 OWS392735:OWS392736 PGO392735:PGO392736 PQK392735:PQK392736 QAG392735:QAG392736 QKC392735:QKC392736 QTY392735:QTY392736 RDU392735:RDU392736 RNQ392735:RNQ392736 RXM392735:RXM392736 SHI392735:SHI392736 SRE392735:SRE392736 TBA392735:TBA392736 TKW392735:TKW392736 TUS392735:TUS392736 UEO392735:UEO392736 UOK392735:UOK392736 UYG392735:UYG392736 VIC392735:VIC392736 VRY392735:VRY392736 WBU392735:WBU392736 WLQ392735:WLQ392736 WVM392735:WVM392736 E458271:E458272 JA458271:JA458272 SW458271:SW458272 ACS458271:ACS458272 AMO458271:AMO458272 AWK458271:AWK458272 BGG458271:BGG458272 BQC458271:BQC458272 BZY458271:BZY458272 CJU458271:CJU458272 CTQ458271:CTQ458272 DDM458271:DDM458272 DNI458271:DNI458272 DXE458271:DXE458272 EHA458271:EHA458272 EQW458271:EQW458272 FAS458271:FAS458272 FKO458271:FKO458272 FUK458271:FUK458272 GEG458271:GEG458272 GOC458271:GOC458272 GXY458271:GXY458272 HHU458271:HHU458272 HRQ458271:HRQ458272 IBM458271:IBM458272 ILI458271:ILI458272 IVE458271:IVE458272 JFA458271:JFA458272 JOW458271:JOW458272 JYS458271:JYS458272 KIO458271:KIO458272 KSK458271:KSK458272 LCG458271:LCG458272 LMC458271:LMC458272 LVY458271:LVY458272 MFU458271:MFU458272 MPQ458271:MPQ458272 MZM458271:MZM458272 NJI458271:NJI458272 NTE458271:NTE458272 ODA458271:ODA458272 OMW458271:OMW458272 OWS458271:OWS458272 PGO458271:PGO458272 PQK458271:PQK458272 QAG458271:QAG458272 QKC458271:QKC458272 QTY458271:QTY458272 RDU458271:RDU458272 RNQ458271:RNQ458272 RXM458271:RXM458272 SHI458271:SHI458272 SRE458271:SRE458272 TBA458271:TBA458272 TKW458271:TKW458272 TUS458271:TUS458272 UEO458271:UEO458272 UOK458271:UOK458272 UYG458271:UYG458272 VIC458271:VIC458272 VRY458271:VRY458272 WBU458271:WBU458272 WLQ458271:WLQ458272 WVM458271:WVM458272 E523807:E523808 JA523807:JA523808 SW523807:SW523808 ACS523807:ACS523808 AMO523807:AMO523808 AWK523807:AWK523808 BGG523807:BGG523808 BQC523807:BQC523808 BZY523807:BZY523808 CJU523807:CJU523808 CTQ523807:CTQ523808 DDM523807:DDM523808 DNI523807:DNI523808 DXE523807:DXE523808 EHA523807:EHA523808 EQW523807:EQW523808 FAS523807:FAS523808 FKO523807:FKO523808 FUK523807:FUK523808 GEG523807:GEG523808 GOC523807:GOC523808 GXY523807:GXY523808 HHU523807:HHU523808 HRQ523807:HRQ523808 IBM523807:IBM523808 ILI523807:ILI523808 IVE523807:IVE523808 JFA523807:JFA523808 JOW523807:JOW523808 JYS523807:JYS523808 KIO523807:KIO523808 KSK523807:KSK523808 LCG523807:LCG523808 LMC523807:LMC523808 LVY523807:LVY523808 MFU523807:MFU523808 MPQ523807:MPQ523808 MZM523807:MZM523808 NJI523807:NJI523808 NTE523807:NTE523808 ODA523807:ODA523808 OMW523807:OMW523808 OWS523807:OWS523808 PGO523807:PGO523808 PQK523807:PQK523808 QAG523807:QAG523808 QKC523807:QKC523808 QTY523807:QTY523808 RDU523807:RDU523808 RNQ523807:RNQ523808 RXM523807:RXM523808 SHI523807:SHI523808 SRE523807:SRE523808 TBA523807:TBA523808 TKW523807:TKW523808 TUS523807:TUS523808 UEO523807:UEO523808 UOK523807:UOK523808 UYG523807:UYG523808 VIC523807:VIC523808 VRY523807:VRY523808 WBU523807:WBU523808 WLQ523807:WLQ523808 WVM523807:WVM523808 E589343:E589344 JA589343:JA589344 SW589343:SW589344 ACS589343:ACS589344 AMO589343:AMO589344 AWK589343:AWK589344 BGG589343:BGG589344 BQC589343:BQC589344 BZY589343:BZY589344 CJU589343:CJU589344 CTQ589343:CTQ589344 DDM589343:DDM589344 DNI589343:DNI589344 DXE589343:DXE589344 EHA589343:EHA589344 EQW589343:EQW589344 FAS589343:FAS589344 FKO589343:FKO589344 FUK589343:FUK589344 GEG589343:GEG589344 GOC589343:GOC589344 GXY589343:GXY589344 HHU589343:HHU589344 HRQ589343:HRQ589344 IBM589343:IBM589344 ILI589343:ILI589344 IVE589343:IVE589344 JFA589343:JFA589344 JOW589343:JOW589344 JYS589343:JYS589344 KIO589343:KIO589344 KSK589343:KSK589344 LCG589343:LCG589344 LMC589343:LMC589344 LVY589343:LVY589344 MFU589343:MFU589344 MPQ589343:MPQ589344 MZM589343:MZM589344 NJI589343:NJI589344 NTE589343:NTE589344 ODA589343:ODA589344 OMW589343:OMW589344 OWS589343:OWS589344 PGO589343:PGO589344 PQK589343:PQK589344 QAG589343:QAG589344 QKC589343:QKC589344 QTY589343:QTY589344 RDU589343:RDU589344 RNQ589343:RNQ589344 RXM589343:RXM589344 SHI589343:SHI589344 SRE589343:SRE589344 TBA589343:TBA589344 TKW589343:TKW589344 TUS589343:TUS589344 UEO589343:UEO589344 UOK589343:UOK589344 UYG589343:UYG589344 VIC589343:VIC589344 VRY589343:VRY589344 WBU589343:WBU589344 WLQ589343:WLQ589344 WVM589343:WVM589344 E654879:E654880 JA654879:JA654880 SW654879:SW654880 ACS654879:ACS654880 AMO654879:AMO654880 AWK654879:AWK654880 BGG654879:BGG654880 BQC654879:BQC654880 BZY654879:BZY654880 CJU654879:CJU654880 CTQ654879:CTQ654880 DDM654879:DDM654880 DNI654879:DNI654880 DXE654879:DXE654880 EHA654879:EHA654880 EQW654879:EQW654880 FAS654879:FAS654880 FKO654879:FKO654880 FUK654879:FUK654880 GEG654879:GEG654880 GOC654879:GOC654880 GXY654879:GXY654880 HHU654879:HHU654880 HRQ654879:HRQ654880 IBM654879:IBM654880 ILI654879:ILI654880 IVE654879:IVE654880 JFA654879:JFA654880 JOW654879:JOW654880 JYS654879:JYS654880 KIO654879:KIO654880 KSK654879:KSK654880 LCG654879:LCG654880 LMC654879:LMC654880 LVY654879:LVY654880 MFU654879:MFU654880 MPQ654879:MPQ654880 MZM654879:MZM654880 NJI654879:NJI654880 NTE654879:NTE654880 ODA654879:ODA654880 OMW654879:OMW654880 OWS654879:OWS654880 PGO654879:PGO654880 PQK654879:PQK654880 QAG654879:QAG654880 QKC654879:QKC654880 QTY654879:QTY654880 RDU654879:RDU654880 RNQ654879:RNQ654880 RXM654879:RXM654880 SHI654879:SHI654880 SRE654879:SRE654880 TBA654879:TBA654880 TKW654879:TKW654880 TUS654879:TUS654880 UEO654879:UEO654880 UOK654879:UOK654880 UYG654879:UYG654880 VIC654879:VIC654880 VRY654879:VRY654880 WBU654879:WBU654880 WLQ654879:WLQ654880 WVM654879:WVM654880 E720415:E720416 JA720415:JA720416 SW720415:SW720416 ACS720415:ACS720416 AMO720415:AMO720416 AWK720415:AWK720416 BGG720415:BGG720416 BQC720415:BQC720416 BZY720415:BZY720416 CJU720415:CJU720416 CTQ720415:CTQ720416 DDM720415:DDM720416 DNI720415:DNI720416 DXE720415:DXE720416 EHA720415:EHA720416 EQW720415:EQW720416 FAS720415:FAS720416 FKO720415:FKO720416 FUK720415:FUK720416 GEG720415:GEG720416 GOC720415:GOC720416 GXY720415:GXY720416 HHU720415:HHU720416 HRQ720415:HRQ720416 IBM720415:IBM720416 ILI720415:ILI720416 IVE720415:IVE720416 JFA720415:JFA720416 JOW720415:JOW720416 JYS720415:JYS720416 KIO720415:KIO720416 KSK720415:KSK720416 LCG720415:LCG720416 LMC720415:LMC720416 LVY720415:LVY720416 MFU720415:MFU720416 MPQ720415:MPQ720416 MZM720415:MZM720416 NJI720415:NJI720416 NTE720415:NTE720416 ODA720415:ODA720416 OMW720415:OMW720416 OWS720415:OWS720416 PGO720415:PGO720416 PQK720415:PQK720416 QAG720415:QAG720416 QKC720415:QKC720416 QTY720415:QTY720416 RDU720415:RDU720416 RNQ720415:RNQ720416 RXM720415:RXM720416 SHI720415:SHI720416 SRE720415:SRE720416 TBA720415:TBA720416 TKW720415:TKW720416 TUS720415:TUS720416 UEO720415:UEO720416 UOK720415:UOK720416 UYG720415:UYG720416 VIC720415:VIC720416 VRY720415:VRY720416 WBU720415:WBU720416 WLQ720415:WLQ720416 WVM720415:WVM720416 E785951:E785952 JA785951:JA785952 SW785951:SW785952 ACS785951:ACS785952 AMO785951:AMO785952 AWK785951:AWK785952 BGG785951:BGG785952 BQC785951:BQC785952 BZY785951:BZY785952 CJU785951:CJU785952 CTQ785951:CTQ785952 DDM785951:DDM785952 DNI785951:DNI785952 DXE785951:DXE785952 EHA785951:EHA785952 EQW785951:EQW785952 FAS785951:FAS785952 FKO785951:FKO785952 FUK785951:FUK785952 GEG785951:GEG785952 GOC785951:GOC785952 GXY785951:GXY785952 HHU785951:HHU785952 HRQ785951:HRQ785952 IBM785951:IBM785952 ILI785951:ILI785952 IVE785951:IVE785952 JFA785951:JFA785952 JOW785951:JOW785952 JYS785951:JYS785952 KIO785951:KIO785952 KSK785951:KSK785952 LCG785951:LCG785952 LMC785951:LMC785952 LVY785951:LVY785952 MFU785951:MFU785952 MPQ785951:MPQ785952 MZM785951:MZM785952 NJI785951:NJI785952 NTE785951:NTE785952 ODA785951:ODA785952 OMW785951:OMW785952 OWS785951:OWS785952 PGO785951:PGO785952 PQK785951:PQK785952 QAG785951:QAG785952 QKC785951:QKC785952 QTY785951:QTY785952 RDU785951:RDU785952 RNQ785951:RNQ785952 RXM785951:RXM785952 SHI785951:SHI785952 SRE785951:SRE785952 TBA785951:TBA785952 TKW785951:TKW785952 TUS785951:TUS785952 UEO785951:UEO785952 UOK785951:UOK785952 UYG785951:UYG785952 VIC785951:VIC785952 VRY785951:VRY785952 WBU785951:WBU785952 WLQ785951:WLQ785952 WVM785951:WVM785952 E851487:E851488 JA851487:JA851488 SW851487:SW851488 ACS851487:ACS851488 AMO851487:AMO851488 AWK851487:AWK851488 BGG851487:BGG851488 BQC851487:BQC851488 BZY851487:BZY851488 CJU851487:CJU851488 CTQ851487:CTQ851488 DDM851487:DDM851488 DNI851487:DNI851488 DXE851487:DXE851488 EHA851487:EHA851488 EQW851487:EQW851488 FAS851487:FAS851488 FKO851487:FKO851488 FUK851487:FUK851488 GEG851487:GEG851488 GOC851487:GOC851488 GXY851487:GXY851488 HHU851487:HHU851488 HRQ851487:HRQ851488 IBM851487:IBM851488 ILI851487:ILI851488 IVE851487:IVE851488 JFA851487:JFA851488 JOW851487:JOW851488 JYS851487:JYS851488 KIO851487:KIO851488 KSK851487:KSK851488 LCG851487:LCG851488 LMC851487:LMC851488 LVY851487:LVY851488 MFU851487:MFU851488 MPQ851487:MPQ851488 MZM851487:MZM851488 NJI851487:NJI851488 NTE851487:NTE851488 ODA851487:ODA851488 OMW851487:OMW851488 OWS851487:OWS851488 PGO851487:PGO851488 PQK851487:PQK851488 QAG851487:QAG851488 QKC851487:QKC851488 QTY851487:QTY851488 RDU851487:RDU851488 RNQ851487:RNQ851488 RXM851487:RXM851488 SHI851487:SHI851488 SRE851487:SRE851488 TBA851487:TBA851488 TKW851487:TKW851488 TUS851487:TUS851488 UEO851487:UEO851488 UOK851487:UOK851488 UYG851487:UYG851488 VIC851487:VIC851488 VRY851487:VRY851488 WBU851487:WBU851488 WLQ851487:WLQ851488 WVM851487:WVM851488 E917023:E917024 JA917023:JA917024 SW917023:SW917024 ACS917023:ACS917024 AMO917023:AMO917024 AWK917023:AWK917024 BGG917023:BGG917024 BQC917023:BQC917024 BZY917023:BZY917024 CJU917023:CJU917024 CTQ917023:CTQ917024 DDM917023:DDM917024 DNI917023:DNI917024 DXE917023:DXE917024 EHA917023:EHA917024 EQW917023:EQW917024 FAS917023:FAS917024 FKO917023:FKO917024 FUK917023:FUK917024 GEG917023:GEG917024 GOC917023:GOC917024 GXY917023:GXY917024 HHU917023:HHU917024 HRQ917023:HRQ917024 IBM917023:IBM917024 ILI917023:ILI917024 IVE917023:IVE917024 JFA917023:JFA917024 JOW917023:JOW917024 JYS917023:JYS917024 KIO917023:KIO917024 KSK917023:KSK917024 LCG917023:LCG917024 LMC917023:LMC917024 LVY917023:LVY917024 MFU917023:MFU917024 MPQ917023:MPQ917024 MZM917023:MZM917024 NJI917023:NJI917024 NTE917023:NTE917024 ODA917023:ODA917024 OMW917023:OMW917024 OWS917023:OWS917024 PGO917023:PGO917024 PQK917023:PQK917024 QAG917023:QAG917024 QKC917023:QKC917024 QTY917023:QTY917024 RDU917023:RDU917024 RNQ917023:RNQ917024 RXM917023:RXM917024 SHI917023:SHI917024 SRE917023:SRE917024 TBA917023:TBA917024 TKW917023:TKW917024 TUS917023:TUS917024 UEO917023:UEO917024 UOK917023:UOK917024 UYG917023:UYG917024 VIC917023:VIC917024 VRY917023:VRY917024 WBU917023:WBU917024 WLQ917023:WLQ917024 WVM917023:WVM917024 E982559:E982560 JA982559:JA982560 SW982559:SW982560 ACS982559:ACS982560 AMO982559:AMO982560 AWK982559:AWK982560 BGG982559:BGG982560 BQC982559:BQC982560 BZY982559:BZY982560 CJU982559:CJU982560 CTQ982559:CTQ982560 DDM982559:DDM982560 DNI982559:DNI982560 DXE982559:DXE982560 EHA982559:EHA982560 EQW982559:EQW982560 FAS982559:FAS982560 FKO982559:FKO982560 FUK982559:FUK982560 GEG982559:GEG982560 GOC982559:GOC982560 GXY982559:GXY982560 HHU982559:HHU982560 HRQ982559:HRQ982560 IBM982559:IBM982560 ILI982559:ILI982560 IVE982559:IVE982560 JFA982559:JFA982560 JOW982559:JOW982560 JYS982559:JYS982560 KIO982559:KIO982560 KSK982559:KSK982560 LCG982559:LCG982560 LMC982559:LMC982560 LVY982559:LVY982560 MFU982559:MFU982560 MPQ982559:MPQ982560 MZM982559:MZM982560 NJI982559:NJI982560 NTE982559:NTE982560 ODA982559:ODA982560 OMW982559:OMW982560 OWS982559:OWS982560 PGO982559:PGO982560 PQK982559:PQK982560 QAG982559:QAG982560 QKC982559:QKC982560 QTY982559:QTY982560 RDU982559:RDU982560 RNQ982559:RNQ982560 RXM982559:RXM982560 SHI982559:SHI982560 SRE982559:SRE982560 TBA982559:TBA982560 TKW982559:TKW982560 TUS982559:TUS982560 UEO982559:UEO982560 UOK982559:UOK982560 UYG982559:UYG982560 VIC982559:VIC982560 VRY982559:VRY982560 WBU982559:WBU982560 WLQ982559:WLQ982560 WVM982559:WVM982560"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41:L65041 JG65041:JH65041 TC65041:TD65041 ACY65041:ACZ65041 AMU65041:AMV65041 AWQ65041:AWR65041 BGM65041:BGN65041 BQI65041:BQJ65041 CAE65041:CAF65041 CKA65041:CKB65041 CTW65041:CTX65041 DDS65041:DDT65041 DNO65041:DNP65041 DXK65041:DXL65041 EHG65041:EHH65041 ERC65041:ERD65041 FAY65041:FAZ65041 FKU65041:FKV65041 FUQ65041:FUR65041 GEM65041:GEN65041 GOI65041:GOJ65041 GYE65041:GYF65041 HIA65041:HIB65041 HRW65041:HRX65041 IBS65041:IBT65041 ILO65041:ILP65041 IVK65041:IVL65041 JFG65041:JFH65041 JPC65041:JPD65041 JYY65041:JYZ65041 KIU65041:KIV65041 KSQ65041:KSR65041 LCM65041:LCN65041 LMI65041:LMJ65041 LWE65041:LWF65041 MGA65041:MGB65041 MPW65041:MPX65041 MZS65041:MZT65041 NJO65041:NJP65041 NTK65041:NTL65041 ODG65041:ODH65041 ONC65041:OND65041 OWY65041:OWZ65041 PGU65041:PGV65041 PQQ65041:PQR65041 QAM65041:QAN65041 QKI65041:QKJ65041 QUE65041:QUF65041 REA65041:REB65041 RNW65041:RNX65041 RXS65041:RXT65041 SHO65041:SHP65041 SRK65041:SRL65041 TBG65041:TBH65041 TLC65041:TLD65041 TUY65041:TUZ65041 UEU65041:UEV65041 UOQ65041:UOR65041 UYM65041:UYN65041 VII65041:VIJ65041 VSE65041:VSF65041 WCA65041:WCB65041 WLW65041:WLX65041 WVS65041:WVT65041 K130577:L130577 JG130577:JH130577 TC130577:TD130577 ACY130577:ACZ130577 AMU130577:AMV130577 AWQ130577:AWR130577 BGM130577:BGN130577 BQI130577:BQJ130577 CAE130577:CAF130577 CKA130577:CKB130577 CTW130577:CTX130577 DDS130577:DDT130577 DNO130577:DNP130577 DXK130577:DXL130577 EHG130577:EHH130577 ERC130577:ERD130577 FAY130577:FAZ130577 FKU130577:FKV130577 FUQ130577:FUR130577 GEM130577:GEN130577 GOI130577:GOJ130577 GYE130577:GYF130577 HIA130577:HIB130577 HRW130577:HRX130577 IBS130577:IBT130577 ILO130577:ILP130577 IVK130577:IVL130577 JFG130577:JFH130577 JPC130577:JPD130577 JYY130577:JYZ130577 KIU130577:KIV130577 KSQ130577:KSR130577 LCM130577:LCN130577 LMI130577:LMJ130577 LWE130577:LWF130577 MGA130577:MGB130577 MPW130577:MPX130577 MZS130577:MZT130577 NJO130577:NJP130577 NTK130577:NTL130577 ODG130577:ODH130577 ONC130577:OND130577 OWY130577:OWZ130577 PGU130577:PGV130577 PQQ130577:PQR130577 QAM130577:QAN130577 QKI130577:QKJ130577 QUE130577:QUF130577 REA130577:REB130577 RNW130577:RNX130577 RXS130577:RXT130577 SHO130577:SHP130577 SRK130577:SRL130577 TBG130577:TBH130577 TLC130577:TLD130577 TUY130577:TUZ130577 UEU130577:UEV130577 UOQ130577:UOR130577 UYM130577:UYN130577 VII130577:VIJ130577 VSE130577:VSF130577 WCA130577:WCB130577 WLW130577:WLX130577 WVS130577:WVT130577 K196113:L196113 JG196113:JH196113 TC196113:TD196113 ACY196113:ACZ196113 AMU196113:AMV196113 AWQ196113:AWR196113 BGM196113:BGN196113 BQI196113:BQJ196113 CAE196113:CAF196113 CKA196113:CKB196113 CTW196113:CTX196113 DDS196113:DDT196113 DNO196113:DNP196113 DXK196113:DXL196113 EHG196113:EHH196113 ERC196113:ERD196113 FAY196113:FAZ196113 FKU196113:FKV196113 FUQ196113:FUR196113 GEM196113:GEN196113 GOI196113:GOJ196113 GYE196113:GYF196113 HIA196113:HIB196113 HRW196113:HRX196113 IBS196113:IBT196113 ILO196113:ILP196113 IVK196113:IVL196113 JFG196113:JFH196113 JPC196113:JPD196113 JYY196113:JYZ196113 KIU196113:KIV196113 KSQ196113:KSR196113 LCM196113:LCN196113 LMI196113:LMJ196113 LWE196113:LWF196113 MGA196113:MGB196113 MPW196113:MPX196113 MZS196113:MZT196113 NJO196113:NJP196113 NTK196113:NTL196113 ODG196113:ODH196113 ONC196113:OND196113 OWY196113:OWZ196113 PGU196113:PGV196113 PQQ196113:PQR196113 QAM196113:QAN196113 QKI196113:QKJ196113 QUE196113:QUF196113 REA196113:REB196113 RNW196113:RNX196113 RXS196113:RXT196113 SHO196113:SHP196113 SRK196113:SRL196113 TBG196113:TBH196113 TLC196113:TLD196113 TUY196113:TUZ196113 UEU196113:UEV196113 UOQ196113:UOR196113 UYM196113:UYN196113 VII196113:VIJ196113 VSE196113:VSF196113 WCA196113:WCB196113 WLW196113:WLX196113 WVS196113:WVT196113 K261649:L261649 JG261649:JH261649 TC261649:TD261649 ACY261649:ACZ261649 AMU261649:AMV261649 AWQ261649:AWR261649 BGM261649:BGN261649 BQI261649:BQJ261649 CAE261649:CAF261649 CKA261649:CKB261649 CTW261649:CTX261649 DDS261649:DDT261649 DNO261649:DNP261649 DXK261649:DXL261649 EHG261649:EHH261649 ERC261649:ERD261649 FAY261649:FAZ261649 FKU261649:FKV261649 FUQ261649:FUR261649 GEM261649:GEN261649 GOI261649:GOJ261649 GYE261649:GYF261649 HIA261649:HIB261649 HRW261649:HRX261649 IBS261649:IBT261649 ILO261649:ILP261649 IVK261649:IVL261649 JFG261649:JFH261649 JPC261649:JPD261649 JYY261649:JYZ261649 KIU261649:KIV261649 KSQ261649:KSR261649 LCM261649:LCN261649 LMI261649:LMJ261649 LWE261649:LWF261649 MGA261649:MGB261649 MPW261649:MPX261649 MZS261649:MZT261649 NJO261649:NJP261649 NTK261649:NTL261649 ODG261649:ODH261649 ONC261649:OND261649 OWY261649:OWZ261649 PGU261649:PGV261649 PQQ261649:PQR261649 QAM261649:QAN261649 QKI261649:QKJ261649 QUE261649:QUF261649 REA261649:REB261649 RNW261649:RNX261649 RXS261649:RXT261649 SHO261649:SHP261649 SRK261649:SRL261649 TBG261649:TBH261649 TLC261649:TLD261649 TUY261649:TUZ261649 UEU261649:UEV261649 UOQ261649:UOR261649 UYM261649:UYN261649 VII261649:VIJ261649 VSE261649:VSF261649 WCA261649:WCB261649 WLW261649:WLX261649 WVS261649:WVT261649 K327185:L327185 JG327185:JH327185 TC327185:TD327185 ACY327185:ACZ327185 AMU327185:AMV327185 AWQ327185:AWR327185 BGM327185:BGN327185 BQI327185:BQJ327185 CAE327185:CAF327185 CKA327185:CKB327185 CTW327185:CTX327185 DDS327185:DDT327185 DNO327185:DNP327185 DXK327185:DXL327185 EHG327185:EHH327185 ERC327185:ERD327185 FAY327185:FAZ327185 FKU327185:FKV327185 FUQ327185:FUR327185 GEM327185:GEN327185 GOI327185:GOJ327185 GYE327185:GYF327185 HIA327185:HIB327185 HRW327185:HRX327185 IBS327185:IBT327185 ILO327185:ILP327185 IVK327185:IVL327185 JFG327185:JFH327185 JPC327185:JPD327185 JYY327185:JYZ327185 KIU327185:KIV327185 KSQ327185:KSR327185 LCM327185:LCN327185 LMI327185:LMJ327185 LWE327185:LWF327185 MGA327185:MGB327185 MPW327185:MPX327185 MZS327185:MZT327185 NJO327185:NJP327185 NTK327185:NTL327185 ODG327185:ODH327185 ONC327185:OND327185 OWY327185:OWZ327185 PGU327185:PGV327185 PQQ327185:PQR327185 QAM327185:QAN327185 QKI327185:QKJ327185 QUE327185:QUF327185 REA327185:REB327185 RNW327185:RNX327185 RXS327185:RXT327185 SHO327185:SHP327185 SRK327185:SRL327185 TBG327185:TBH327185 TLC327185:TLD327185 TUY327185:TUZ327185 UEU327185:UEV327185 UOQ327185:UOR327185 UYM327185:UYN327185 VII327185:VIJ327185 VSE327185:VSF327185 WCA327185:WCB327185 WLW327185:WLX327185 WVS327185:WVT327185 K392721:L392721 JG392721:JH392721 TC392721:TD392721 ACY392721:ACZ392721 AMU392721:AMV392721 AWQ392721:AWR392721 BGM392721:BGN392721 BQI392721:BQJ392721 CAE392721:CAF392721 CKA392721:CKB392721 CTW392721:CTX392721 DDS392721:DDT392721 DNO392721:DNP392721 DXK392721:DXL392721 EHG392721:EHH392721 ERC392721:ERD392721 FAY392721:FAZ392721 FKU392721:FKV392721 FUQ392721:FUR392721 GEM392721:GEN392721 GOI392721:GOJ392721 GYE392721:GYF392721 HIA392721:HIB392721 HRW392721:HRX392721 IBS392721:IBT392721 ILO392721:ILP392721 IVK392721:IVL392721 JFG392721:JFH392721 JPC392721:JPD392721 JYY392721:JYZ392721 KIU392721:KIV392721 KSQ392721:KSR392721 LCM392721:LCN392721 LMI392721:LMJ392721 LWE392721:LWF392721 MGA392721:MGB392721 MPW392721:MPX392721 MZS392721:MZT392721 NJO392721:NJP392721 NTK392721:NTL392721 ODG392721:ODH392721 ONC392721:OND392721 OWY392721:OWZ392721 PGU392721:PGV392721 PQQ392721:PQR392721 QAM392721:QAN392721 QKI392721:QKJ392721 QUE392721:QUF392721 REA392721:REB392721 RNW392721:RNX392721 RXS392721:RXT392721 SHO392721:SHP392721 SRK392721:SRL392721 TBG392721:TBH392721 TLC392721:TLD392721 TUY392721:TUZ392721 UEU392721:UEV392721 UOQ392721:UOR392721 UYM392721:UYN392721 VII392721:VIJ392721 VSE392721:VSF392721 WCA392721:WCB392721 WLW392721:WLX392721 WVS392721:WVT392721 K458257:L458257 JG458257:JH458257 TC458257:TD458257 ACY458257:ACZ458257 AMU458257:AMV458257 AWQ458257:AWR458257 BGM458257:BGN458257 BQI458257:BQJ458257 CAE458257:CAF458257 CKA458257:CKB458257 CTW458257:CTX458257 DDS458257:DDT458257 DNO458257:DNP458257 DXK458257:DXL458257 EHG458257:EHH458257 ERC458257:ERD458257 FAY458257:FAZ458257 FKU458257:FKV458257 FUQ458257:FUR458257 GEM458257:GEN458257 GOI458257:GOJ458257 GYE458257:GYF458257 HIA458257:HIB458257 HRW458257:HRX458257 IBS458257:IBT458257 ILO458257:ILP458257 IVK458257:IVL458257 JFG458257:JFH458257 JPC458257:JPD458257 JYY458257:JYZ458257 KIU458257:KIV458257 KSQ458257:KSR458257 LCM458257:LCN458257 LMI458257:LMJ458257 LWE458257:LWF458257 MGA458257:MGB458257 MPW458257:MPX458257 MZS458257:MZT458257 NJO458257:NJP458257 NTK458257:NTL458257 ODG458257:ODH458257 ONC458257:OND458257 OWY458257:OWZ458257 PGU458257:PGV458257 PQQ458257:PQR458257 QAM458257:QAN458257 QKI458257:QKJ458257 QUE458257:QUF458257 REA458257:REB458257 RNW458257:RNX458257 RXS458257:RXT458257 SHO458257:SHP458257 SRK458257:SRL458257 TBG458257:TBH458257 TLC458257:TLD458257 TUY458257:TUZ458257 UEU458257:UEV458257 UOQ458257:UOR458257 UYM458257:UYN458257 VII458257:VIJ458257 VSE458257:VSF458257 WCA458257:WCB458257 WLW458257:WLX458257 WVS458257:WVT458257 K523793:L523793 JG523793:JH523793 TC523793:TD523793 ACY523793:ACZ523793 AMU523793:AMV523793 AWQ523793:AWR523793 BGM523793:BGN523793 BQI523793:BQJ523793 CAE523793:CAF523793 CKA523793:CKB523793 CTW523793:CTX523793 DDS523793:DDT523793 DNO523793:DNP523793 DXK523793:DXL523793 EHG523793:EHH523793 ERC523793:ERD523793 FAY523793:FAZ523793 FKU523793:FKV523793 FUQ523793:FUR523793 GEM523793:GEN523793 GOI523793:GOJ523793 GYE523793:GYF523793 HIA523793:HIB523793 HRW523793:HRX523793 IBS523793:IBT523793 ILO523793:ILP523793 IVK523793:IVL523793 JFG523793:JFH523793 JPC523793:JPD523793 JYY523793:JYZ523793 KIU523793:KIV523793 KSQ523793:KSR523793 LCM523793:LCN523793 LMI523793:LMJ523793 LWE523793:LWF523793 MGA523793:MGB523793 MPW523793:MPX523793 MZS523793:MZT523793 NJO523793:NJP523793 NTK523793:NTL523793 ODG523793:ODH523793 ONC523793:OND523793 OWY523793:OWZ523793 PGU523793:PGV523793 PQQ523793:PQR523793 QAM523793:QAN523793 QKI523793:QKJ523793 QUE523793:QUF523793 REA523793:REB523793 RNW523793:RNX523793 RXS523793:RXT523793 SHO523793:SHP523793 SRK523793:SRL523793 TBG523793:TBH523793 TLC523793:TLD523793 TUY523793:TUZ523793 UEU523793:UEV523793 UOQ523793:UOR523793 UYM523793:UYN523793 VII523793:VIJ523793 VSE523793:VSF523793 WCA523793:WCB523793 WLW523793:WLX523793 WVS523793:WVT523793 K589329:L589329 JG589329:JH589329 TC589329:TD589329 ACY589329:ACZ589329 AMU589329:AMV589329 AWQ589329:AWR589329 BGM589329:BGN589329 BQI589329:BQJ589329 CAE589329:CAF589329 CKA589329:CKB589329 CTW589329:CTX589329 DDS589329:DDT589329 DNO589329:DNP589329 DXK589329:DXL589329 EHG589329:EHH589329 ERC589329:ERD589329 FAY589329:FAZ589329 FKU589329:FKV589329 FUQ589329:FUR589329 GEM589329:GEN589329 GOI589329:GOJ589329 GYE589329:GYF589329 HIA589329:HIB589329 HRW589329:HRX589329 IBS589329:IBT589329 ILO589329:ILP589329 IVK589329:IVL589329 JFG589329:JFH589329 JPC589329:JPD589329 JYY589329:JYZ589329 KIU589329:KIV589329 KSQ589329:KSR589329 LCM589329:LCN589329 LMI589329:LMJ589329 LWE589329:LWF589329 MGA589329:MGB589329 MPW589329:MPX589329 MZS589329:MZT589329 NJO589329:NJP589329 NTK589329:NTL589329 ODG589329:ODH589329 ONC589329:OND589329 OWY589329:OWZ589329 PGU589329:PGV589329 PQQ589329:PQR589329 QAM589329:QAN589329 QKI589329:QKJ589329 QUE589329:QUF589329 REA589329:REB589329 RNW589329:RNX589329 RXS589329:RXT589329 SHO589329:SHP589329 SRK589329:SRL589329 TBG589329:TBH589329 TLC589329:TLD589329 TUY589329:TUZ589329 UEU589329:UEV589329 UOQ589329:UOR589329 UYM589329:UYN589329 VII589329:VIJ589329 VSE589329:VSF589329 WCA589329:WCB589329 WLW589329:WLX589329 WVS589329:WVT589329 K654865:L654865 JG654865:JH654865 TC654865:TD654865 ACY654865:ACZ654865 AMU654865:AMV654865 AWQ654865:AWR654865 BGM654865:BGN654865 BQI654865:BQJ654865 CAE654865:CAF654865 CKA654865:CKB654865 CTW654865:CTX654865 DDS654865:DDT654865 DNO654865:DNP654865 DXK654865:DXL654865 EHG654865:EHH654865 ERC654865:ERD654865 FAY654865:FAZ654865 FKU654865:FKV654865 FUQ654865:FUR654865 GEM654865:GEN654865 GOI654865:GOJ654865 GYE654865:GYF654865 HIA654865:HIB654865 HRW654865:HRX654865 IBS654865:IBT654865 ILO654865:ILP654865 IVK654865:IVL654865 JFG654865:JFH654865 JPC654865:JPD654865 JYY654865:JYZ654865 KIU654865:KIV654865 KSQ654865:KSR654865 LCM654865:LCN654865 LMI654865:LMJ654865 LWE654865:LWF654865 MGA654865:MGB654865 MPW654865:MPX654865 MZS654865:MZT654865 NJO654865:NJP654865 NTK654865:NTL654865 ODG654865:ODH654865 ONC654865:OND654865 OWY654865:OWZ654865 PGU654865:PGV654865 PQQ654865:PQR654865 QAM654865:QAN654865 QKI654865:QKJ654865 QUE654865:QUF654865 REA654865:REB654865 RNW654865:RNX654865 RXS654865:RXT654865 SHO654865:SHP654865 SRK654865:SRL654865 TBG654865:TBH654865 TLC654865:TLD654865 TUY654865:TUZ654865 UEU654865:UEV654865 UOQ654865:UOR654865 UYM654865:UYN654865 VII654865:VIJ654865 VSE654865:VSF654865 WCA654865:WCB654865 WLW654865:WLX654865 WVS654865:WVT654865 K720401:L720401 JG720401:JH720401 TC720401:TD720401 ACY720401:ACZ720401 AMU720401:AMV720401 AWQ720401:AWR720401 BGM720401:BGN720401 BQI720401:BQJ720401 CAE720401:CAF720401 CKA720401:CKB720401 CTW720401:CTX720401 DDS720401:DDT720401 DNO720401:DNP720401 DXK720401:DXL720401 EHG720401:EHH720401 ERC720401:ERD720401 FAY720401:FAZ720401 FKU720401:FKV720401 FUQ720401:FUR720401 GEM720401:GEN720401 GOI720401:GOJ720401 GYE720401:GYF720401 HIA720401:HIB720401 HRW720401:HRX720401 IBS720401:IBT720401 ILO720401:ILP720401 IVK720401:IVL720401 JFG720401:JFH720401 JPC720401:JPD720401 JYY720401:JYZ720401 KIU720401:KIV720401 KSQ720401:KSR720401 LCM720401:LCN720401 LMI720401:LMJ720401 LWE720401:LWF720401 MGA720401:MGB720401 MPW720401:MPX720401 MZS720401:MZT720401 NJO720401:NJP720401 NTK720401:NTL720401 ODG720401:ODH720401 ONC720401:OND720401 OWY720401:OWZ720401 PGU720401:PGV720401 PQQ720401:PQR720401 QAM720401:QAN720401 QKI720401:QKJ720401 QUE720401:QUF720401 REA720401:REB720401 RNW720401:RNX720401 RXS720401:RXT720401 SHO720401:SHP720401 SRK720401:SRL720401 TBG720401:TBH720401 TLC720401:TLD720401 TUY720401:TUZ720401 UEU720401:UEV720401 UOQ720401:UOR720401 UYM720401:UYN720401 VII720401:VIJ720401 VSE720401:VSF720401 WCA720401:WCB720401 WLW720401:WLX720401 WVS720401:WVT720401 K785937:L785937 JG785937:JH785937 TC785937:TD785937 ACY785937:ACZ785937 AMU785937:AMV785937 AWQ785937:AWR785937 BGM785937:BGN785937 BQI785937:BQJ785937 CAE785937:CAF785937 CKA785937:CKB785937 CTW785937:CTX785937 DDS785937:DDT785937 DNO785937:DNP785937 DXK785937:DXL785937 EHG785937:EHH785937 ERC785937:ERD785937 FAY785937:FAZ785937 FKU785937:FKV785937 FUQ785937:FUR785937 GEM785937:GEN785937 GOI785937:GOJ785937 GYE785937:GYF785937 HIA785937:HIB785937 HRW785937:HRX785937 IBS785937:IBT785937 ILO785937:ILP785937 IVK785937:IVL785937 JFG785937:JFH785937 JPC785937:JPD785937 JYY785937:JYZ785937 KIU785937:KIV785937 KSQ785937:KSR785937 LCM785937:LCN785937 LMI785937:LMJ785937 LWE785937:LWF785937 MGA785937:MGB785937 MPW785937:MPX785937 MZS785937:MZT785937 NJO785937:NJP785937 NTK785937:NTL785937 ODG785937:ODH785937 ONC785937:OND785937 OWY785937:OWZ785937 PGU785937:PGV785937 PQQ785937:PQR785937 QAM785937:QAN785937 QKI785937:QKJ785937 QUE785937:QUF785937 REA785937:REB785937 RNW785937:RNX785937 RXS785937:RXT785937 SHO785937:SHP785937 SRK785937:SRL785937 TBG785937:TBH785937 TLC785937:TLD785937 TUY785937:TUZ785937 UEU785937:UEV785937 UOQ785937:UOR785937 UYM785937:UYN785937 VII785937:VIJ785937 VSE785937:VSF785937 WCA785937:WCB785937 WLW785937:WLX785937 WVS785937:WVT785937 K851473:L851473 JG851473:JH851473 TC851473:TD851473 ACY851473:ACZ851473 AMU851473:AMV851473 AWQ851473:AWR851473 BGM851473:BGN851473 BQI851473:BQJ851473 CAE851473:CAF851473 CKA851473:CKB851473 CTW851473:CTX851473 DDS851473:DDT851473 DNO851473:DNP851473 DXK851473:DXL851473 EHG851473:EHH851473 ERC851473:ERD851473 FAY851473:FAZ851473 FKU851473:FKV851473 FUQ851473:FUR851473 GEM851473:GEN851473 GOI851473:GOJ851473 GYE851473:GYF851473 HIA851473:HIB851473 HRW851473:HRX851473 IBS851473:IBT851473 ILO851473:ILP851473 IVK851473:IVL851473 JFG851473:JFH851473 JPC851473:JPD851473 JYY851473:JYZ851473 KIU851473:KIV851473 KSQ851473:KSR851473 LCM851473:LCN851473 LMI851473:LMJ851473 LWE851473:LWF851473 MGA851473:MGB851473 MPW851473:MPX851473 MZS851473:MZT851473 NJO851473:NJP851473 NTK851473:NTL851473 ODG851473:ODH851473 ONC851473:OND851473 OWY851473:OWZ851473 PGU851473:PGV851473 PQQ851473:PQR851473 QAM851473:QAN851473 QKI851473:QKJ851473 QUE851473:QUF851473 REA851473:REB851473 RNW851473:RNX851473 RXS851473:RXT851473 SHO851473:SHP851473 SRK851473:SRL851473 TBG851473:TBH851473 TLC851473:TLD851473 TUY851473:TUZ851473 UEU851473:UEV851473 UOQ851473:UOR851473 UYM851473:UYN851473 VII851473:VIJ851473 VSE851473:VSF851473 WCA851473:WCB851473 WLW851473:WLX851473 WVS851473:WVT851473 K917009:L917009 JG917009:JH917009 TC917009:TD917009 ACY917009:ACZ917009 AMU917009:AMV917009 AWQ917009:AWR917009 BGM917009:BGN917009 BQI917009:BQJ917009 CAE917009:CAF917009 CKA917009:CKB917009 CTW917009:CTX917009 DDS917009:DDT917009 DNO917009:DNP917009 DXK917009:DXL917009 EHG917009:EHH917009 ERC917009:ERD917009 FAY917009:FAZ917009 FKU917009:FKV917009 FUQ917009:FUR917009 GEM917009:GEN917009 GOI917009:GOJ917009 GYE917009:GYF917009 HIA917009:HIB917009 HRW917009:HRX917009 IBS917009:IBT917009 ILO917009:ILP917009 IVK917009:IVL917009 JFG917009:JFH917009 JPC917009:JPD917009 JYY917009:JYZ917009 KIU917009:KIV917009 KSQ917009:KSR917009 LCM917009:LCN917009 LMI917009:LMJ917009 LWE917009:LWF917009 MGA917009:MGB917009 MPW917009:MPX917009 MZS917009:MZT917009 NJO917009:NJP917009 NTK917009:NTL917009 ODG917009:ODH917009 ONC917009:OND917009 OWY917009:OWZ917009 PGU917009:PGV917009 PQQ917009:PQR917009 QAM917009:QAN917009 QKI917009:QKJ917009 QUE917009:QUF917009 REA917009:REB917009 RNW917009:RNX917009 RXS917009:RXT917009 SHO917009:SHP917009 SRK917009:SRL917009 TBG917009:TBH917009 TLC917009:TLD917009 TUY917009:TUZ917009 UEU917009:UEV917009 UOQ917009:UOR917009 UYM917009:UYN917009 VII917009:VIJ917009 VSE917009:VSF917009 WCA917009:WCB917009 WLW917009:WLX917009 WVS917009:WVT917009 K982545:L982545 JG982545:JH982545 TC982545:TD982545 ACY982545:ACZ982545 AMU982545:AMV982545 AWQ982545:AWR982545 BGM982545:BGN982545 BQI982545:BQJ982545 CAE982545:CAF982545 CKA982545:CKB982545 CTW982545:CTX982545 DDS982545:DDT982545 DNO982545:DNP982545 DXK982545:DXL982545 EHG982545:EHH982545 ERC982545:ERD982545 FAY982545:FAZ982545 FKU982545:FKV982545 FUQ982545:FUR982545 GEM982545:GEN982545 GOI982545:GOJ982545 GYE982545:GYF982545 HIA982545:HIB982545 HRW982545:HRX982545 IBS982545:IBT982545 ILO982545:ILP982545 IVK982545:IVL982545 JFG982545:JFH982545 JPC982545:JPD982545 JYY982545:JYZ982545 KIU982545:KIV982545 KSQ982545:KSR982545 LCM982545:LCN982545 LMI982545:LMJ982545 LWE982545:LWF982545 MGA982545:MGB982545 MPW982545:MPX982545 MZS982545:MZT982545 NJO982545:NJP982545 NTK982545:NTL982545 ODG982545:ODH982545 ONC982545:OND982545 OWY982545:OWZ982545 PGU982545:PGV982545 PQQ982545:PQR982545 QAM982545:QAN982545 QKI982545:QKJ982545 QUE982545:QUF982545 REA982545:REB982545 RNW982545:RNX982545 RXS982545:RXT982545 SHO982545:SHP982545 SRK982545:SRL982545 TBG982545:TBH982545 TLC982545:TLD982545 TUY982545:TUZ982545 UEU982545:UEV982545 UOQ982545:UOR982545 UYM982545:UYN982545 VII982545:VIJ982545 VSE982545:VSF982545 WCA982545:WCB982545 WLW982545:WLX982545 WVS982545:WVT982545"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33 JA65033 SW65033 ACS65033 AMO65033 AWK65033 BGG65033 BQC65033 BZY65033 CJU65033 CTQ65033 DDM65033 DNI65033 DXE65033 EHA65033 EQW65033 FAS65033 FKO65033 FUK65033 GEG65033 GOC65033 GXY65033 HHU65033 HRQ65033 IBM65033 ILI65033 IVE65033 JFA65033 JOW65033 JYS65033 KIO65033 KSK65033 LCG65033 LMC65033 LVY65033 MFU65033 MPQ65033 MZM65033 NJI65033 NTE65033 ODA65033 OMW65033 OWS65033 PGO65033 PQK65033 QAG65033 QKC65033 QTY65033 RDU65033 RNQ65033 RXM65033 SHI65033 SRE65033 TBA65033 TKW65033 TUS65033 UEO65033 UOK65033 UYG65033 VIC65033 VRY65033 WBU65033 WLQ65033 WVM65033 E130569 JA130569 SW130569 ACS130569 AMO130569 AWK130569 BGG130569 BQC130569 BZY130569 CJU130569 CTQ130569 DDM130569 DNI130569 DXE130569 EHA130569 EQW130569 FAS130569 FKO130569 FUK130569 GEG130569 GOC130569 GXY130569 HHU130569 HRQ130569 IBM130569 ILI130569 IVE130569 JFA130569 JOW130569 JYS130569 KIO130569 KSK130569 LCG130569 LMC130569 LVY130569 MFU130569 MPQ130569 MZM130569 NJI130569 NTE130569 ODA130569 OMW130569 OWS130569 PGO130569 PQK130569 QAG130569 QKC130569 QTY130569 RDU130569 RNQ130569 RXM130569 SHI130569 SRE130569 TBA130569 TKW130569 TUS130569 UEO130569 UOK130569 UYG130569 VIC130569 VRY130569 WBU130569 WLQ130569 WVM130569 E196105 JA196105 SW196105 ACS196105 AMO196105 AWK196105 BGG196105 BQC196105 BZY196105 CJU196105 CTQ196105 DDM196105 DNI196105 DXE196105 EHA196105 EQW196105 FAS196105 FKO196105 FUK196105 GEG196105 GOC196105 GXY196105 HHU196105 HRQ196105 IBM196105 ILI196105 IVE196105 JFA196105 JOW196105 JYS196105 KIO196105 KSK196105 LCG196105 LMC196105 LVY196105 MFU196105 MPQ196105 MZM196105 NJI196105 NTE196105 ODA196105 OMW196105 OWS196105 PGO196105 PQK196105 QAG196105 QKC196105 QTY196105 RDU196105 RNQ196105 RXM196105 SHI196105 SRE196105 TBA196105 TKW196105 TUS196105 UEO196105 UOK196105 UYG196105 VIC196105 VRY196105 WBU196105 WLQ196105 WVM196105 E261641 JA261641 SW261641 ACS261641 AMO261641 AWK261641 BGG261641 BQC261641 BZY261641 CJU261641 CTQ261641 DDM261641 DNI261641 DXE261641 EHA261641 EQW261641 FAS261641 FKO261641 FUK261641 GEG261641 GOC261641 GXY261641 HHU261641 HRQ261641 IBM261641 ILI261641 IVE261641 JFA261641 JOW261641 JYS261641 KIO261641 KSK261641 LCG261641 LMC261641 LVY261641 MFU261641 MPQ261641 MZM261641 NJI261641 NTE261641 ODA261641 OMW261641 OWS261641 PGO261641 PQK261641 QAG261641 QKC261641 QTY261641 RDU261641 RNQ261641 RXM261641 SHI261641 SRE261641 TBA261641 TKW261641 TUS261641 UEO261641 UOK261641 UYG261641 VIC261641 VRY261641 WBU261641 WLQ261641 WVM261641 E327177 JA327177 SW327177 ACS327177 AMO327177 AWK327177 BGG327177 BQC327177 BZY327177 CJU327177 CTQ327177 DDM327177 DNI327177 DXE327177 EHA327177 EQW327177 FAS327177 FKO327177 FUK327177 GEG327177 GOC327177 GXY327177 HHU327177 HRQ327177 IBM327177 ILI327177 IVE327177 JFA327177 JOW327177 JYS327177 KIO327177 KSK327177 LCG327177 LMC327177 LVY327177 MFU327177 MPQ327177 MZM327177 NJI327177 NTE327177 ODA327177 OMW327177 OWS327177 PGO327177 PQK327177 QAG327177 QKC327177 QTY327177 RDU327177 RNQ327177 RXM327177 SHI327177 SRE327177 TBA327177 TKW327177 TUS327177 UEO327177 UOK327177 UYG327177 VIC327177 VRY327177 WBU327177 WLQ327177 WVM327177 E392713 JA392713 SW392713 ACS392713 AMO392713 AWK392713 BGG392713 BQC392713 BZY392713 CJU392713 CTQ392713 DDM392713 DNI392713 DXE392713 EHA392713 EQW392713 FAS392713 FKO392713 FUK392713 GEG392713 GOC392713 GXY392713 HHU392713 HRQ392713 IBM392713 ILI392713 IVE392713 JFA392713 JOW392713 JYS392713 KIO392713 KSK392713 LCG392713 LMC392713 LVY392713 MFU392713 MPQ392713 MZM392713 NJI392713 NTE392713 ODA392713 OMW392713 OWS392713 PGO392713 PQK392713 QAG392713 QKC392713 QTY392713 RDU392713 RNQ392713 RXM392713 SHI392713 SRE392713 TBA392713 TKW392713 TUS392713 UEO392713 UOK392713 UYG392713 VIC392713 VRY392713 WBU392713 WLQ392713 WVM392713 E458249 JA458249 SW458249 ACS458249 AMO458249 AWK458249 BGG458249 BQC458249 BZY458249 CJU458249 CTQ458249 DDM458249 DNI458249 DXE458249 EHA458249 EQW458249 FAS458249 FKO458249 FUK458249 GEG458249 GOC458249 GXY458249 HHU458249 HRQ458249 IBM458249 ILI458249 IVE458249 JFA458249 JOW458249 JYS458249 KIO458249 KSK458249 LCG458249 LMC458249 LVY458249 MFU458249 MPQ458249 MZM458249 NJI458249 NTE458249 ODA458249 OMW458249 OWS458249 PGO458249 PQK458249 QAG458249 QKC458249 QTY458249 RDU458249 RNQ458249 RXM458249 SHI458249 SRE458249 TBA458249 TKW458249 TUS458249 UEO458249 UOK458249 UYG458249 VIC458249 VRY458249 WBU458249 WLQ458249 WVM458249 E523785 JA523785 SW523785 ACS523785 AMO523785 AWK523785 BGG523785 BQC523785 BZY523785 CJU523785 CTQ523785 DDM523785 DNI523785 DXE523785 EHA523785 EQW523785 FAS523785 FKO523785 FUK523785 GEG523785 GOC523785 GXY523785 HHU523785 HRQ523785 IBM523785 ILI523785 IVE523785 JFA523785 JOW523785 JYS523785 KIO523785 KSK523785 LCG523785 LMC523785 LVY523785 MFU523785 MPQ523785 MZM523785 NJI523785 NTE523785 ODA523785 OMW523785 OWS523785 PGO523785 PQK523785 QAG523785 QKC523785 QTY523785 RDU523785 RNQ523785 RXM523785 SHI523785 SRE523785 TBA523785 TKW523785 TUS523785 UEO523785 UOK523785 UYG523785 VIC523785 VRY523785 WBU523785 WLQ523785 WVM523785 E589321 JA589321 SW589321 ACS589321 AMO589321 AWK589321 BGG589321 BQC589321 BZY589321 CJU589321 CTQ589321 DDM589321 DNI589321 DXE589321 EHA589321 EQW589321 FAS589321 FKO589321 FUK589321 GEG589321 GOC589321 GXY589321 HHU589321 HRQ589321 IBM589321 ILI589321 IVE589321 JFA589321 JOW589321 JYS589321 KIO589321 KSK589321 LCG589321 LMC589321 LVY589321 MFU589321 MPQ589321 MZM589321 NJI589321 NTE589321 ODA589321 OMW589321 OWS589321 PGO589321 PQK589321 QAG589321 QKC589321 QTY589321 RDU589321 RNQ589321 RXM589321 SHI589321 SRE589321 TBA589321 TKW589321 TUS589321 UEO589321 UOK589321 UYG589321 VIC589321 VRY589321 WBU589321 WLQ589321 WVM589321 E654857 JA654857 SW654857 ACS654857 AMO654857 AWK654857 BGG654857 BQC654857 BZY654857 CJU654857 CTQ654857 DDM654857 DNI654857 DXE654857 EHA654857 EQW654857 FAS654857 FKO654857 FUK654857 GEG654857 GOC654857 GXY654857 HHU654857 HRQ654857 IBM654857 ILI654857 IVE654857 JFA654857 JOW654857 JYS654857 KIO654857 KSK654857 LCG654857 LMC654857 LVY654857 MFU654857 MPQ654857 MZM654857 NJI654857 NTE654857 ODA654857 OMW654857 OWS654857 PGO654857 PQK654857 QAG654857 QKC654857 QTY654857 RDU654857 RNQ654857 RXM654857 SHI654857 SRE654857 TBA654857 TKW654857 TUS654857 UEO654857 UOK654857 UYG654857 VIC654857 VRY654857 WBU654857 WLQ654857 WVM654857 E720393 JA720393 SW720393 ACS720393 AMO720393 AWK720393 BGG720393 BQC720393 BZY720393 CJU720393 CTQ720393 DDM720393 DNI720393 DXE720393 EHA720393 EQW720393 FAS720393 FKO720393 FUK720393 GEG720393 GOC720393 GXY720393 HHU720393 HRQ720393 IBM720393 ILI720393 IVE720393 JFA720393 JOW720393 JYS720393 KIO720393 KSK720393 LCG720393 LMC720393 LVY720393 MFU720393 MPQ720393 MZM720393 NJI720393 NTE720393 ODA720393 OMW720393 OWS720393 PGO720393 PQK720393 QAG720393 QKC720393 QTY720393 RDU720393 RNQ720393 RXM720393 SHI720393 SRE720393 TBA720393 TKW720393 TUS720393 UEO720393 UOK720393 UYG720393 VIC720393 VRY720393 WBU720393 WLQ720393 WVM720393 E785929 JA785929 SW785929 ACS785929 AMO785929 AWK785929 BGG785929 BQC785929 BZY785929 CJU785929 CTQ785929 DDM785929 DNI785929 DXE785929 EHA785929 EQW785929 FAS785929 FKO785929 FUK785929 GEG785929 GOC785929 GXY785929 HHU785929 HRQ785929 IBM785929 ILI785929 IVE785929 JFA785929 JOW785929 JYS785929 KIO785929 KSK785929 LCG785929 LMC785929 LVY785929 MFU785929 MPQ785929 MZM785929 NJI785929 NTE785929 ODA785929 OMW785929 OWS785929 PGO785929 PQK785929 QAG785929 QKC785929 QTY785929 RDU785929 RNQ785929 RXM785929 SHI785929 SRE785929 TBA785929 TKW785929 TUS785929 UEO785929 UOK785929 UYG785929 VIC785929 VRY785929 WBU785929 WLQ785929 WVM785929 E851465 JA851465 SW851465 ACS851465 AMO851465 AWK851465 BGG851465 BQC851465 BZY851465 CJU851465 CTQ851465 DDM851465 DNI851465 DXE851465 EHA851465 EQW851465 FAS851465 FKO851465 FUK851465 GEG851465 GOC851465 GXY851465 HHU851465 HRQ851465 IBM851465 ILI851465 IVE851465 JFA851465 JOW851465 JYS851465 KIO851465 KSK851465 LCG851465 LMC851465 LVY851465 MFU851465 MPQ851465 MZM851465 NJI851465 NTE851465 ODA851465 OMW851465 OWS851465 PGO851465 PQK851465 QAG851465 QKC851465 QTY851465 RDU851465 RNQ851465 RXM851465 SHI851465 SRE851465 TBA851465 TKW851465 TUS851465 UEO851465 UOK851465 UYG851465 VIC851465 VRY851465 WBU851465 WLQ851465 WVM851465 E917001 JA917001 SW917001 ACS917001 AMO917001 AWK917001 BGG917001 BQC917001 BZY917001 CJU917001 CTQ917001 DDM917001 DNI917001 DXE917001 EHA917001 EQW917001 FAS917001 FKO917001 FUK917001 GEG917001 GOC917001 GXY917001 HHU917001 HRQ917001 IBM917001 ILI917001 IVE917001 JFA917001 JOW917001 JYS917001 KIO917001 KSK917001 LCG917001 LMC917001 LVY917001 MFU917001 MPQ917001 MZM917001 NJI917001 NTE917001 ODA917001 OMW917001 OWS917001 PGO917001 PQK917001 QAG917001 QKC917001 QTY917001 RDU917001 RNQ917001 RXM917001 SHI917001 SRE917001 TBA917001 TKW917001 TUS917001 UEO917001 UOK917001 UYG917001 VIC917001 VRY917001 WBU917001 WLQ917001 WVM917001 E982537 JA982537 SW982537 ACS982537 AMO982537 AWK982537 BGG982537 BQC982537 BZY982537 CJU982537 CTQ982537 DDM982537 DNI982537 DXE982537 EHA982537 EQW982537 FAS982537 FKO982537 FUK982537 GEG982537 GOC982537 GXY982537 HHU982537 HRQ982537 IBM982537 ILI982537 IVE982537 JFA982537 JOW982537 JYS982537 KIO982537 KSK982537 LCG982537 LMC982537 LVY982537 MFU982537 MPQ982537 MZM982537 NJI982537 NTE982537 ODA982537 OMW982537 OWS982537 PGO982537 PQK982537 QAG982537 QKC982537 QTY982537 RDU982537 RNQ982537 RXM982537 SHI982537 SRE982537 TBA982537 TKW982537 TUS982537 UEO982537 UOK982537 UYG982537 VIC982537 VRY982537 WBU982537 WLQ982537 WVM982537" xr:uid="{C617D570-A766-4FAD-8640-69234224C387}">
      <formula1>"REGIONAL, NACIONAL"</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068 IY65068 SU65068 ACQ65068 AMM65068 AWI65068 BGE65068 BQA65068 BZW65068 CJS65068 CTO65068 DDK65068 DNG65068 DXC65068 EGY65068 EQU65068 FAQ65068 FKM65068 FUI65068 GEE65068 GOA65068 GXW65068 HHS65068 HRO65068 IBK65068 ILG65068 IVC65068 JEY65068 JOU65068 JYQ65068 KIM65068 KSI65068 LCE65068 LMA65068 LVW65068 MFS65068 MPO65068 MZK65068 NJG65068 NTC65068 OCY65068 OMU65068 OWQ65068 PGM65068 PQI65068 QAE65068 QKA65068 QTW65068 RDS65068 RNO65068 RXK65068 SHG65068 SRC65068 TAY65068 TKU65068 TUQ65068 UEM65068 UOI65068 UYE65068 VIA65068 VRW65068 WBS65068 WLO65068 WVK65068 C130604 IY130604 SU130604 ACQ130604 AMM130604 AWI130604 BGE130604 BQA130604 BZW130604 CJS130604 CTO130604 DDK130604 DNG130604 DXC130604 EGY130604 EQU130604 FAQ130604 FKM130604 FUI130604 GEE130604 GOA130604 GXW130604 HHS130604 HRO130604 IBK130604 ILG130604 IVC130604 JEY130604 JOU130604 JYQ130604 KIM130604 KSI130604 LCE130604 LMA130604 LVW130604 MFS130604 MPO130604 MZK130604 NJG130604 NTC130604 OCY130604 OMU130604 OWQ130604 PGM130604 PQI130604 QAE130604 QKA130604 QTW130604 RDS130604 RNO130604 RXK130604 SHG130604 SRC130604 TAY130604 TKU130604 TUQ130604 UEM130604 UOI130604 UYE130604 VIA130604 VRW130604 WBS130604 WLO130604 WVK130604 C196140 IY196140 SU196140 ACQ196140 AMM196140 AWI196140 BGE196140 BQA196140 BZW196140 CJS196140 CTO196140 DDK196140 DNG196140 DXC196140 EGY196140 EQU196140 FAQ196140 FKM196140 FUI196140 GEE196140 GOA196140 GXW196140 HHS196140 HRO196140 IBK196140 ILG196140 IVC196140 JEY196140 JOU196140 JYQ196140 KIM196140 KSI196140 LCE196140 LMA196140 LVW196140 MFS196140 MPO196140 MZK196140 NJG196140 NTC196140 OCY196140 OMU196140 OWQ196140 PGM196140 PQI196140 QAE196140 QKA196140 QTW196140 RDS196140 RNO196140 RXK196140 SHG196140 SRC196140 TAY196140 TKU196140 TUQ196140 UEM196140 UOI196140 UYE196140 VIA196140 VRW196140 WBS196140 WLO196140 WVK196140 C261676 IY261676 SU261676 ACQ261676 AMM261676 AWI261676 BGE261676 BQA261676 BZW261676 CJS261676 CTO261676 DDK261676 DNG261676 DXC261676 EGY261676 EQU261676 FAQ261676 FKM261676 FUI261676 GEE261676 GOA261676 GXW261676 HHS261676 HRO261676 IBK261676 ILG261676 IVC261676 JEY261676 JOU261676 JYQ261676 KIM261676 KSI261676 LCE261676 LMA261676 LVW261676 MFS261676 MPO261676 MZK261676 NJG261676 NTC261676 OCY261676 OMU261676 OWQ261676 PGM261676 PQI261676 QAE261676 QKA261676 QTW261676 RDS261676 RNO261676 RXK261676 SHG261676 SRC261676 TAY261676 TKU261676 TUQ261676 UEM261676 UOI261676 UYE261676 VIA261676 VRW261676 WBS261676 WLO261676 WVK261676 C327212 IY327212 SU327212 ACQ327212 AMM327212 AWI327212 BGE327212 BQA327212 BZW327212 CJS327212 CTO327212 DDK327212 DNG327212 DXC327212 EGY327212 EQU327212 FAQ327212 FKM327212 FUI327212 GEE327212 GOA327212 GXW327212 HHS327212 HRO327212 IBK327212 ILG327212 IVC327212 JEY327212 JOU327212 JYQ327212 KIM327212 KSI327212 LCE327212 LMA327212 LVW327212 MFS327212 MPO327212 MZK327212 NJG327212 NTC327212 OCY327212 OMU327212 OWQ327212 PGM327212 PQI327212 QAE327212 QKA327212 QTW327212 RDS327212 RNO327212 RXK327212 SHG327212 SRC327212 TAY327212 TKU327212 TUQ327212 UEM327212 UOI327212 UYE327212 VIA327212 VRW327212 WBS327212 WLO327212 WVK327212 C392748 IY392748 SU392748 ACQ392748 AMM392748 AWI392748 BGE392748 BQA392748 BZW392748 CJS392748 CTO392748 DDK392748 DNG392748 DXC392748 EGY392748 EQU392748 FAQ392748 FKM392748 FUI392748 GEE392748 GOA392748 GXW392748 HHS392748 HRO392748 IBK392748 ILG392748 IVC392748 JEY392748 JOU392748 JYQ392748 KIM392748 KSI392748 LCE392748 LMA392748 LVW392748 MFS392748 MPO392748 MZK392748 NJG392748 NTC392748 OCY392748 OMU392748 OWQ392748 PGM392748 PQI392748 QAE392748 QKA392748 QTW392748 RDS392748 RNO392748 RXK392748 SHG392748 SRC392748 TAY392748 TKU392748 TUQ392748 UEM392748 UOI392748 UYE392748 VIA392748 VRW392748 WBS392748 WLO392748 WVK392748 C458284 IY458284 SU458284 ACQ458284 AMM458284 AWI458284 BGE458284 BQA458284 BZW458284 CJS458284 CTO458284 DDK458284 DNG458284 DXC458284 EGY458284 EQU458284 FAQ458284 FKM458284 FUI458284 GEE458284 GOA458284 GXW458284 HHS458284 HRO458284 IBK458284 ILG458284 IVC458284 JEY458284 JOU458284 JYQ458284 KIM458284 KSI458284 LCE458284 LMA458284 LVW458284 MFS458284 MPO458284 MZK458284 NJG458284 NTC458284 OCY458284 OMU458284 OWQ458284 PGM458284 PQI458284 QAE458284 QKA458284 QTW458284 RDS458284 RNO458284 RXK458284 SHG458284 SRC458284 TAY458284 TKU458284 TUQ458284 UEM458284 UOI458284 UYE458284 VIA458284 VRW458284 WBS458284 WLO458284 WVK458284 C523820 IY523820 SU523820 ACQ523820 AMM523820 AWI523820 BGE523820 BQA523820 BZW523820 CJS523820 CTO523820 DDK523820 DNG523820 DXC523820 EGY523820 EQU523820 FAQ523820 FKM523820 FUI523820 GEE523820 GOA523820 GXW523820 HHS523820 HRO523820 IBK523820 ILG523820 IVC523820 JEY523820 JOU523820 JYQ523820 KIM523820 KSI523820 LCE523820 LMA523820 LVW523820 MFS523820 MPO523820 MZK523820 NJG523820 NTC523820 OCY523820 OMU523820 OWQ523820 PGM523820 PQI523820 QAE523820 QKA523820 QTW523820 RDS523820 RNO523820 RXK523820 SHG523820 SRC523820 TAY523820 TKU523820 TUQ523820 UEM523820 UOI523820 UYE523820 VIA523820 VRW523820 WBS523820 WLO523820 WVK523820 C589356 IY589356 SU589356 ACQ589356 AMM589356 AWI589356 BGE589356 BQA589356 BZW589356 CJS589356 CTO589356 DDK589356 DNG589356 DXC589356 EGY589356 EQU589356 FAQ589356 FKM589356 FUI589356 GEE589356 GOA589356 GXW589356 HHS589356 HRO589356 IBK589356 ILG589356 IVC589356 JEY589356 JOU589356 JYQ589356 KIM589356 KSI589356 LCE589356 LMA589356 LVW589356 MFS589356 MPO589356 MZK589356 NJG589356 NTC589356 OCY589356 OMU589356 OWQ589356 PGM589356 PQI589356 QAE589356 QKA589356 QTW589356 RDS589356 RNO589356 RXK589356 SHG589356 SRC589356 TAY589356 TKU589356 TUQ589356 UEM589356 UOI589356 UYE589356 VIA589356 VRW589356 WBS589356 WLO589356 WVK589356 C654892 IY654892 SU654892 ACQ654892 AMM654892 AWI654892 BGE654892 BQA654892 BZW654892 CJS654892 CTO654892 DDK654892 DNG654892 DXC654892 EGY654892 EQU654892 FAQ654892 FKM654892 FUI654892 GEE654892 GOA654892 GXW654892 HHS654892 HRO654892 IBK654892 ILG654892 IVC654892 JEY654892 JOU654892 JYQ654892 KIM654892 KSI654892 LCE654892 LMA654892 LVW654892 MFS654892 MPO654892 MZK654892 NJG654892 NTC654892 OCY654892 OMU654892 OWQ654892 PGM654892 PQI654892 QAE654892 QKA654892 QTW654892 RDS654892 RNO654892 RXK654892 SHG654892 SRC654892 TAY654892 TKU654892 TUQ654892 UEM654892 UOI654892 UYE654892 VIA654892 VRW654892 WBS654892 WLO654892 WVK654892 C720428 IY720428 SU720428 ACQ720428 AMM720428 AWI720428 BGE720428 BQA720428 BZW720428 CJS720428 CTO720428 DDK720428 DNG720428 DXC720428 EGY720428 EQU720428 FAQ720428 FKM720428 FUI720428 GEE720428 GOA720428 GXW720428 HHS720428 HRO720428 IBK720428 ILG720428 IVC720428 JEY720428 JOU720428 JYQ720428 KIM720428 KSI720428 LCE720428 LMA720428 LVW720428 MFS720428 MPO720428 MZK720428 NJG720428 NTC720428 OCY720428 OMU720428 OWQ720428 PGM720428 PQI720428 QAE720428 QKA720428 QTW720428 RDS720428 RNO720428 RXK720428 SHG720428 SRC720428 TAY720428 TKU720428 TUQ720428 UEM720428 UOI720428 UYE720428 VIA720428 VRW720428 WBS720428 WLO720428 WVK720428 C785964 IY785964 SU785964 ACQ785964 AMM785964 AWI785964 BGE785964 BQA785964 BZW785964 CJS785964 CTO785964 DDK785964 DNG785964 DXC785964 EGY785964 EQU785964 FAQ785964 FKM785964 FUI785964 GEE785964 GOA785964 GXW785964 HHS785964 HRO785964 IBK785964 ILG785964 IVC785964 JEY785964 JOU785964 JYQ785964 KIM785964 KSI785964 LCE785964 LMA785964 LVW785964 MFS785964 MPO785964 MZK785964 NJG785964 NTC785964 OCY785964 OMU785964 OWQ785964 PGM785964 PQI785964 QAE785964 QKA785964 QTW785964 RDS785964 RNO785964 RXK785964 SHG785964 SRC785964 TAY785964 TKU785964 TUQ785964 UEM785964 UOI785964 UYE785964 VIA785964 VRW785964 WBS785964 WLO785964 WVK785964 C851500 IY851500 SU851500 ACQ851500 AMM851500 AWI851500 BGE851500 BQA851500 BZW851500 CJS851500 CTO851500 DDK851500 DNG851500 DXC851500 EGY851500 EQU851500 FAQ851500 FKM851500 FUI851500 GEE851500 GOA851500 GXW851500 HHS851500 HRO851500 IBK851500 ILG851500 IVC851500 JEY851500 JOU851500 JYQ851500 KIM851500 KSI851500 LCE851500 LMA851500 LVW851500 MFS851500 MPO851500 MZK851500 NJG851500 NTC851500 OCY851500 OMU851500 OWQ851500 PGM851500 PQI851500 QAE851500 QKA851500 QTW851500 RDS851500 RNO851500 RXK851500 SHG851500 SRC851500 TAY851500 TKU851500 TUQ851500 UEM851500 UOI851500 UYE851500 VIA851500 VRW851500 WBS851500 WLO851500 WVK851500 C917036 IY917036 SU917036 ACQ917036 AMM917036 AWI917036 BGE917036 BQA917036 BZW917036 CJS917036 CTO917036 DDK917036 DNG917036 DXC917036 EGY917036 EQU917036 FAQ917036 FKM917036 FUI917036 GEE917036 GOA917036 GXW917036 HHS917036 HRO917036 IBK917036 ILG917036 IVC917036 JEY917036 JOU917036 JYQ917036 KIM917036 KSI917036 LCE917036 LMA917036 LVW917036 MFS917036 MPO917036 MZK917036 NJG917036 NTC917036 OCY917036 OMU917036 OWQ917036 PGM917036 PQI917036 QAE917036 QKA917036 QTW917036 RDS917036 RNO917036 RXK917036 SHG917036 SRC917036 TAY917036 TKU917036 TUQ917036 UEM917036 UOI917036 UYE917036 VIA917036 VRW917036 WBS917036 WLO917036 WVK917036 C982572 IY982572 SU982572 ACQ982572 AMM982572 AWI982572 BGE982572 BQA982572 BZW982572 CJS982572 CTO982572 DDK982572 DNG982572 DXC982572 EGY982572 EQU982572 FAQ982572 FKM982572 FUI982572 GEE982572 GOA982572 GXW982572 HHS982572 HRO982572 IBK982572 ILG982572 IVC982572 JEY982572 JOU982572 JYQ982572 KIM982572 KSI982572 LCE982572 LMA982572 LVW982572 MFS982572 MPO982572 MZK982572 NJG982572 NTC982572 OCY982572 OMU982572 OWQ982572 PGM982572 PQI982572 QAE982572 QKA982572 QTW982572 RDS982572 RNO982572 RXK982572 SHG982572 SRC982572 TAY982572 TKU982572 TUQ982572 UEM982572 UOI982572 UYE982572 VIA982572 VRW982572 WBS982572 WLO982572 WVK98257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9 IX65039 ST65039 ACP65039 AML65039 AWH65039 BGD65039 BPZ65039 BZV65039 CJR65039 CTN65039 DDJ65039 DNF65039 DXB65039 EGX65039 EQT65039 FAP65039 FKL65039 FUH65039 GED65039 GNZ65039 GXV65039 HHR65039 HRN65039 IBJ65039 ILF65039 IVB65039 JEX65039 JOT65039 JYP65039 KIL65039 KSH65039 LCD65039 LLZ65039 LVV65039 MFR65039 MPN65039 MZJ65039 NJF65039 NTB65039 OCX65039 OMT65039 OWP65039 PGL65039 PQH65039 QAD65039 QJZ65039 QTV65039 RDR65039 RNN65039 RXJ65039 SHF65039 SRB65039 TAX65039 TKT65039 TUP65039 UEL65039 UOH65039 UYD65039 VHZ65039 VRV65039 WBR65039 WLN65039 WVJ65039 B130575 IX130575 ST130575 ACP130575 AML130575 AWH130575 BGD130575 BPZ130575 BZV130575 CJR130575 CTN130575 DDJ130575 DNF130575 DXB130575 EGX130575 EQT130575 FAP130575 FKL130575 FUH130575 GED130575 GNZ130575 GXV130575 HHR130575 HRN130575 IBJ130575 ILF130575 IVB130575 JEX130575 JOT130575 JYP130575 KIL130575 KSH130575 LCD130575 LLZ130575 LVV130575 MFR130575 MPN130575 MZJ130575 NJF130575 NTB130575 OCX130575 OMT130575 OWP130575 PGL130575 PQH130575 QAD130575 QJZ130575 QTV130575 RDR130575 RNN130575 RXJ130575 SHF130575 SRB130575 TAX130575 TKT130575 TUP130575 UEL130575 UOH130575 UYD130575 VHZ130575 VRV130575 WBR130575 WLN130575 WVJ130575 B196111 IX196111 ST196111 ACP196111 AML196111 AWH196111 BGD196111 BPZ196111 BZV196111 CJR196111 CTN196111 DDJ196111 DNF196111 DXB196111 EGX196111 EQT196111 FAP196111 FKL196111 FUH196111 GED196111 GNZ196111 GXV196111 HHR196111 HRN196111 IBJ196111 ILF196111 IVB196111 JEX196111 JOT196111 JYP196111 KIL196111 KSH196111 LCD196111 LLZ196111 LVV196111 MFR196111 MPN196111 MZJ196111 NJF196111 NTB196111 OCX196111 OMT196111 OWP196111 PGL196111 PQH196111 QAD196111 QJZ196111 QTV196111 RDR196111 RNN196111 RXJ196111 SHF196111 SRB196111 TAX196111 TKT196111 TUP196111 UEL196111 UOH196111 UYD196111 VHZ196111 VRV196111 WBR196111 WLN196111 WVJ196111 B261647 IX261647 ST261647 ACP261647 AML261647 AWH261647 BGD261647 BPZ261647 BZV261647 CJR261647 CTN261647 DDJ261647 DNF261647 DXB261647 EGX261647 EQT261647 FAP261647 FKL261647 FUH261647 GED261647 GNZ261647 GXV261647 HHR261647 HRN261647 IBJ261647 ILF261647 IVB261647 JEX261647 JOT261647 JYP261647 KIL261647 KSH261647 LCD261647 LLZ261647 LVV261647 MFR261647 MPN261647 MZJ261647 NJF261647 NTB261647 OCX261647 OMT261647 OWP261647 PGL261647 PQH261647 QAD261647 QJZ261647 QTV261647 RDR261647 RNN261647 RXJ261647 SHF261647 SRB261647 TAX261647 TKT261647 TUP261647 UEL261647 UOH261647 UYD261647 VHZ261647 VRV261647 WBR261647 WLN261647 WVJ261647 B327183 IX327183 ST327183 ACP327183 AML327183 AWH327183 BGD327183 BPZ327183 BZV327183 CJR327183 CTN327183 DDJ327183 DNF327183 DXB327183 EGX327183 EQT327183 FAP327183 FKL327183 FUH327183 GED327183 GNZ327183 GXV327183 HHR327183 HRN327183 IBJ327183 ILF327183 IVB327183 JEX327183 JOT327183 JYP327183 KIL327183 KSH327183 LCD327183 LLZ327183 LVV327183 MFR327183 MPN327183 MZJ327183 NJF327183 NTB327183 OCX327183 OMT327183 OWP327183 PGL327183 PQH327183 QAD327183 QJZ327183 QTV327183 RDR327183 RNN327183 RXJ327183 SHF327183 SRB327183 TAX327183 TKT327183 TUP327183 UEL327183 UOH327183 UYD327183 VHZ327183 VRV327183 WBR327183 WLN327183 WVJ327183 B392719 IX392719 ST392719 ACP392719 AML392719 AWH392719 BGD392719 BPZ392719 BZV392719 CJR392719 CTN392719 DDJ392719 DNF392719 DXB392719 EGX392719 EQT392719 FAP392719 FKL392719 FUH392719 GED392719 GNZ392719 GXV392719 HHR392719 HRN392719 IBJ392719 ILF392719 IVB392719 JEX392719 JOT392719 JYP392719 KIL392719 KSH392719 LCD392719 LLZ392719 LVV392719 MFR392719 MPN392719 MZJ392719 NJF392719 NTB392719 OCX392719 OMT392719 OWP392719 PGL392719 PQH392719 QAD392719 QJZ392719 QTV392719 RDR392719 RNN392719 RXJ392719 SHF392719 SRB392719 TAX392719 TKT392719 TUP392719 UEL392719 UOH392719 UYD392719 VHZ392719 VRV392719 WBR392719 WLN392719 WVJ392719 B458255 IX458255 ST458255 ACP458255 AML458255 AWH458255 BGD458255 BPZ458255 BZV458255 CJR458255 CTN458255 DDJ458255 DNF458255 DXB458255 EGX458255 EQT458255 FAP458255 FKL458255 FUH458255 GED458255 GNZ458255 GXV458255 HHR458255 HRN458255 IBJ458255 ILF458255 IVB458255 JEX458255 JOT458255 JYP458255 KIL458255 KSH458255 LCD458255 LLZ458255 LVV458255 MFR458255 MPN458255 MZJ458255 NJF458255 NTB458255 OCX458255 OMT458255 OWP458255 PGL458255 PQH458255 QAD458255 QJZ458255 QTV458255 RDR458255 RNN458255 RXJ458255 SHF458255 SRB458255 TAX458255 TKT458255 TUP458255 UEL458255 UOH458255 UYD458255 VHZ458255 VRV458255 WBR458255 WLN458255 WVJ458255 B523791 IX523791 ST523791 ACP523791 AML523791 AWH523791 BGD523791 BPZ523791 BZV523791 CJR523791 CTN523791 DDJ523791 DNF523791 DXB523791 EGX523791 EQT523791 FAP523791 FKL523791 FUH523791 GED523791 GNZ523791 GXV523791 HHR523791 HRN523791 IBJ523791 ILF523791 IVB523791 JEX523791 JOT523791 JYP523791 KIL523791 KSH523791 LCD523791 LLZ523791 LVV523791 MFR523791 MPN523791 MZJ523791 NJF523791 NTB523791 OCX523791 OMT523791 OWP523791 PGL523791 PQH523791 QAD523791 QJZ523791 QTV523791 RDR523791 RNN523791 RXJ523791 SHF523791 SRB523791 TAX523791 TKT523791 TUP523791 UEL523791 UOH523791 UYD523791 VHZ523791 VRV523791 WBR523791 WLN523791 WVJ523791 B589327 IX589327 ST589327 ACP589327 AML589327 AWH589327 BGD589327 BPZ589327 BZV589327 CJR589327 CTN589327 DDJ589327 DNF589327 DXB589327 EGX589327 EQT589327 FAP589327 FKL589327 FUH589327 GED589327 GNZ589327 GXV589327 HHR589327 HRN589327 IBJ589327 ILF589327 IVB589327 JEX589327 JOT589327 JYP589327 KIL589327 KSH589327 LCD589327 LLZ589327 LVV589327 MFR589327 MPN589327 MZJ589327 NJF589327 NTB589327 OCX589327 OMT589327 OWP589327 PGL589327 PQH589327 QAD589327 QJZ589327 QTV589327 RDR589327 RNN589327 RXJ589327 SHF589327 SRB589327 TAX589327 TKT589327 TUP589327 UEL589327 UOH589327 UYD589327 VHZ589327 VRV589327 WBR589327 WLN589327 WVJ589327 B654863 IX654863 ST654863 ACP654863 AML654863 AWH654863 BGD654863 BPZ654863 BZV654863 CJR654863 CTN654863 DDJ654863 DNF654863 DXB654863 EGX654863 EQT654863 FAP654863 FKL654863 FUH654863 GED654863 GNZ654863 GXV654863 HHR654863 HRN654863 IBJ654863 ILF654863 IVB654863 JEX654863 JOT654863 JYP654863 KIL654863 KSH654863 LCD654863 LLZ654863 LVV654863 MFR654863 MPN654863 MZJ654863 NJF654863 NTB654863 OCX654863 OMT654863 OWP654863 PGL654863 PQH654863 QAD654863 QJZ654863 QTV654863 RDR654863 RNN654863 RXJ654863 SHF654863 SRB654863 TAX654863 TKT654863 TUP654863 UEL654863 UOH654863 UYD654863 VHZ654863 VRV654863 WBR654863 WLN654863 WVJ654863 B720399 IX720399 ST720399 ACP720399 AML720399 AWH720399 BGD720399 BPZ720399 BZV720399 CJR720399 CTN720399 DDJ720399 DNF720399 DXB720399 EGX720399 EQT720399 FAP720399 FKL720399 FUH720399 GED720399 GNZ720399 GXV720399 HHR720399 HRN720399 IBJ720399 ILF720399 IVB720399 JEX720399 JOT720399 JYP720399 KIL720399 KSH720399 LCD720399 LLZ720399 LVV720399 MFR720399 MPN720399 MZJ720399 NJF720399 NTB720399 OCX720399 OMT720399 OWP720399 PGL720399 PQH720399 QAD720399 QJZ720399 QTV720399 RDR720399 RNN720399 RXJ720399 SHF720399 SRB720399 TAX720399 TKT720399 TUP720399 UEL720399 UOH720399 UYD720399 VHZ720399 VRV720399 WBR720399 WLN720399 WVJ720399 B785935 IX785935 ST785935 ACP785935 AML785935 AWH785935 BGD785935 BPZ785935 BZV785935 CJR785935 CTN785935 DDJ785935 DNF785935 DXB785935 EGX785935 EQT785935 FAP785935 FKL785935 FUH785935 GED785935 GNZ785935 GXV785935 HHR785935 HRN785935 IBJ785935 ILF785935 IVB785935 JEX785935 JOT785935 JYP785935 KIL785935 KSH785935 LCD785935 LLZ785935 LVV785935 MFR785935 MPN785935 MZJ785935 NJF785935 NTB785935 OCX785935 OMT785935 OWP785935 PGL785935 PQH785935 QAD785935 QJZ785935 QTV785935 RDR785935 RNN785935 RXJ785935 SHF785935 SRB785935 TAX785935 TKT785935 TUP785935 UEL785935 UOH785935 UYD785935 VHZ785935 VRV785935 WBR785935 WLN785935 WVJ785935 B851471 IX851471 ST851471 ACP851471 AML851471 AWH851471 BGD851471 BPZ851471 BZV851471 CJR851471 CTN851471 DDJ851471 DNF851471 DXB851471 EGX851471 EQT851471 FAP851471 FKL851471 FUH851471 GED851471 GNZ851471 GXV851471 HHR851471 HRN851471 IBJ851471 ILF851471 IVB851471 JEX851471 JOT851471 JYP851471 KIL851471 KSH851471 LCD851471 LLZ851471 LVV851471 MFR851471 MPN851471 MZJ851471 NJF851471 NTB851471 OCX851471 OMT851471 OWP851471 PGL851471 PQH851471 QAD851471 QJZ851471 QTV851471 RDR851471 RNN851471 RXJ851471 SHF851471 SRB851471 TAX851471 TKT851471 TUP851471 UEL851471 UOH851471 UYD851471 VHZ851471 VRV851471 WBR851471 WLN851471 WVJ851471 B917007 IX917007 ST917007 ACP917007 AML917007 AWH917007 BGD917007 BPZ917007 BZV917007 CJR917007 CTN917007 DDJ917007 DNF917007 DXB917007 EGX917007 EQT917007 FAP917007 FKL917007 FUH917007 GED917007 GNZ917007 GXV917007 HHR917007 HRN917007 IBJ917007 ILF917007 IVB917007 JEX917007 JOT917007 JYP917007 KIL917007 KSH917007 LCD917007 LLZ917007 LVV917007 MFR917007 MPN917007 MZJ917007 NJF917007 NTB917007 OCX917007 OMT917007 OWP917007 PGL917007 PQH917007 QAD917007 QJZ917007 QTV917007 RDR917007 RNN917007 RXJ917007 SHF917007 SRB917007 TAX917007 TKT917007 TUP917007 UEL917007 UOH917007 UYD917007 VHZ917007 VRV917007 WBR917007 WLN917007 WVJ917007 B982543 IX982543 ST982543 ACP982543 AML982543 AWH982543 BGD982543 BPZ982543 BZV982543 CJR982543 CTN982543 DDJ982543 DNF982543 DXB982543 EGX982543 EQT982543 FAP982543 FKL982543 FUH982543 GED982543 GNZ982543 GXV982543 HHR982543 HRN982543 IBJ982543 ILF982543 IVB982543 JEX982543 JOT982543 JYP982543 KIL982543 KSH982543 LCD982543 LLZ982543 LVV982543 MFR982543 MPN982543 MZJ982543 NJF982543 NTB982543 OCX982543 OMT982543 OWP982543 PGL982543 PQH982543 QAD982543 QJZ982543 QTV982543 RDR982543 RNN982543 RXJ982543 SHF982543 SRB982543 TAX982543 TKT982543 TUP982543 UEL982543 UOH982543 UYD982543 VHZ982543 VRV982543 WBR982543 WLN982543 WVJ982543" xr:uid="{56F98CDA-1C10-4DBE-862E-0AD48FF074C3}">
      <formula1>"La Paz, Cochabamba, Santa Cruz, Oruro, Potosí, Sucre, Tarija, Trinidad "</formula1>
    </dataValidation>
    <dataValidation type="list" allowBlank="1" showInputMessage="1" showErrorMessage="1" 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068 JB65068 SX65068 ACT65068 AMP65068 AWL65068 BGH65068 BQD65068 BZZ65068 CJV65068 CTR65068 DDN65068 DNJ65068 DXF65068 EHB65068 EQX65068 FAT65068 FKP65068 FUL65068 GEH65068 GOD65068 GXZ65068 HHV65068 HRR65068 IBN65068 ILJ65068 IVF65068 JFB65068 JOX65068 JYT65068 KIP65068 KSL65068 LCH65068 LMD65068 LVZ65068 MFV65068 MPR65068 MZN65068 NJJ65068 NTF65068 ODB65068 OMX65068 OWT65068 PGP65068 PQL65068 QAH65068 QKD65068 QTZ65068 RDV65068 RNR65068 RXN65068 SHJ65068 SRF65068 TBB65068 TKX65068 TUT65068 UEP65068 UOL65068 UYH65068 VID65068 VRZ65068 WBV65068 WLR65068 WVN65068 F130604 JB130604 SX130604 ACT130604 AMP130604 AWL130604 BGH130604 BQD130604 BZZ130604 CJV130604 CTR130604 DDN130604 DNJ130604 DXF130604 EHB130604 EQX130604 FAT130604 FKP130604 FUL130604 GEH130604 GOD130604 GXZ130604 HHV130604 HRR130604 IBN130604 ILJ130604 IVF130604 JFB130604 JOX130604 JYT130604 KIP130604 KSL130604 LCH130604 LMD130604 LVZ130604 MFV130604 MPR130604 MZN130604 NJJ130604 NTF130604 ODB130604 OMX130604 OWT130604 PGP130604 PQL130604 QAH130604 QKD130604 QTZ130604 RDV130604 RNR130604 RXN130604 SHJ130604 SRF130604 TBB130604 TKX130604 TUT130604 UEP130604 UOL130604 UYH130604 VID130604 VRZ130604 WBV130604 WLR130604 WVN130604 F196140 JB196140 SX196140 ACT196140 AMP196140 AWL196140 BGH196140 BQD196140 BZZ196140 CJV196140 CTR196140 DDN196140 DNJ196140 DXF196140 EHB196140 EQX196140 FAT196140 FKP196140 FUL196140 GEH196140 GOD196140 GXZ196140 HHV196140 HRR196140 IBN196140 ILJ196140 IVF196140 JFB196140 JOX196140 JYT196140 KIP196140 KSL196140 LCH196140 LMD196140 LVZ196140 MFV196140 MPR196140 MZN196140 NJJ196140 NTF196140 ODB196140 OMX196140 OWT196140 PGP196140 PQL196140 QAH196140 QKD196140 QTZ196140 RDV196140 RNR196140 RXN196140 SHJ196140 SRF196140 TBB196140 TKX196140 TUT196140 UEP196140 UOL196140 UYH196140 VID196140 VRZ196140 WBV196140 WLR196140 WVN196140 F261676 JB261676 SX261676 ACT261676 AMP261676 AWL261676 BGH261676 BQD261676 BZZ261676 CJV261676 CTR261676 DDN261676 DNJ261676 DXF261676 EHB261676 EQX261676 FAT261676 FKP261676 FUL261676 GEH261676 GOD261676 GXZ261676 HHV261676 HRR261676 IBN261676 ILJ261676 IVF261676 JFB261676 JOX261676 JYT261676 KIP261676 KSL261676 LCH261676 LMD261676 LVZ261676 MFV261676 MPR261676 MZN261676 NJJ261676 NTF261676 ODB261676 OMX261676 OWT261676 PGP261676 PQL261676 QAH261676 QKD261676 QTZ261676 RDV261676 RNR261676 RXN261676 SHJ261676 SRF261676 TBB261676 TKX261676 TUT261676 UEP261676 UOL261676 UYH261676 VID261676 VRZ261676 WBV261676 WLR261676 WVN261676 F327212 JB327212 SX327212 ACT327212 AMP327212 AWL327212 BGH327212 BQD327212 BZZ327212 CJV327212 CTR327212 DDN327212 DNJ327212 DXF327212 EHB327212 EQX327212 FAT327212 FKP327212 FUL327212 GEH327212 GOD327212 GXZ327212 HHV327212 HRR327212 IBN327212 ILJ327212 IVF327212 JFB327212 JOX327212 JYT327212 KIP327212 KSL327212 LCH327212 LMD327212 LVZ327212 MFV327212 MPR327212 MZN327212 NJJ327212 NTF327212 ODB327212 OMX327212 OWT327212 PGP327212 PQL327212 QAH327212 QKD327212 QTZ327212 RDV327212 RNR327212 RXN327212 SHJ327212 SRF327212 TBB327212 TKX327212 TUT327212 UEP327212 UOL327212 UYH327212 VID327212 VRZ327212 WBV327212 WLR327212 WVN327212 F392748 JB392748 SX392748 ACT392748 AMP392748 AWL392748 BGH392748 BQD392748 BZZ392748 CJV392748 CTR392748 DDN392748 DNJ392748 DXF392748 EHB392748 EQX392748 FAT392748 FKP392748 FUL392748 GEH392748 GOD392748 GXZ392748 HHV392748 HRR392748 IBN392748 ILJ392748 IVF392748 JFB392748 JOX392748 JYT392748 KIP392748 KSL392748 LCH392748 LMD392748 LVZ392748 MFV392748 MPR392748 MZN392748 NJJ392748 NTF392748 ODB392748 OMX392748 OWT392748 PGP392748 PQL392748 QAH392748 QKD392748 QTZ392748 RDV392748 RNR392748 RXN392748 SHJ392748 SRF392748 TBB392748 TKX392748 TUT392748 UEP392748 UOL392748 UYH392748 VID392748 VRZ392748 WBV392748 WLR392748 WVN392748 F458284 JB458284 SX458284 ACT458284 AMP458284 AWL458284 BGH458284 BQD458284 BZZ458284 CJV458284 CTR458284 DDN458284 DNJ458284 DXF458284 EHB458284 EQX458284 FAT458284 FKP458284 FUL458284 GEH458284 GOD458284 GXZ458284 HHV458284 HRR458284 IBN458284 ILJ458284 IVF458284 JFB458284 JOX458284 JYT458284 KIP458284 KSL458284 LCH458284 LMD458284 LVZ458284 MFV458284 MPR458284 MZN458284 NJJ458284 NTF458284 ODB458284 OMX458284 OWT458284 PGP458284 PQL458284 QAH458284 QKD458284 QTZ458284 RDV458284 RNR458284 RXN458284 SHJ458284 SRF458284 TBB458284 TKX458284 TUT458284 UEP458284 UOL458284 UYH458284 VID458284 VRZ458284 WBV458284 WLR458284 WVN458284 F523820 JB523820 SX523820 ACT523820 AMP523820 AWL523820 BGH523820 BQD523820 BZZ523820 CJV523820 CTR523820 DDN523820 DNJ523820 DXF523820 EHB523820 EQX523820 FAT523820 FKP523820 FUL523820 GEH523820 GOD523820 GXZ523820 HHV523820 HRR523820 IBN523820 ILJ523820 IVF523820 JFB523820 JOX523820 JYT523820 KIP523820 KSL523820 LCH523820 LMD523820 LVZ523820 MFV523820 MPR523820 MZN523820 NJJ523820 NTF523820 ODB523820 OMX523820 OWT523820 PGP523820 PQL523820 QAH523820 QKD523820 QTZ523820 RDV523820 RNR523820 RXN523820 SHJ523820 SRF523820 TBB523820 TKX523820 TUT523820 UEP523820 UOL523820 UYH523820 VID523820 VRZ523820 WBV523820 WLR523820 WVN523820 F589356 JB589356 SX589356 ACT589356 AMP589356 AWL589356 BGH589356 BQD589356 BZZ589356 CJV589356 CTR589356 DDN589356 DNJ589356 DXF589356 EHB589356 EQX589356 FAT589356 FKP589356 FUL589356 GEH589356 GOD589356 GXZ589356 HHV589356 HRR589356 IBN589356 ILJ589356 IVF589356 JFB589356 JOX589356 JYT589356 KIP589356 KSL589356 LCH589356 LMD589356 LVZ589356 MFV589356 MPR589356 MZN589356 NJJ589356 NTF589356 ODB589356 OMX589356 OWT589356 PGP589356 PQL589356 QAH589356 QKD589356 QTZ589356 RDV589356 RNR589356 RXN589356 SHJ589356 SRF589356 TBB589356 TKX589356 TUT589356 UEP589356 UOL589356 UYH589356 VID589356 VRZ589356 WBV589356 WLR589356 WVN589356 F654892 JB654892 SX654892 ACT654892 AMP654892 AWL654892 BGH654892 BQD654892 BZZ654892 CJV654892 CTR654892 DDN654892 DNJ654892 DXF654892 EHB654892 EQX654892 FAT654892 FKP654892 FUL654892 GEH654892 GOD654892 GXZ654892 HHV654892 HRR654892 IBN654892 ILJ654892 IVF654892 JFB654892 JOX654892 JYT654892 KIP654892 KSL654892 LCH654892 LMD654892 LVZ654892 MFV654892 MPR654892 MZN654892 NJJ654892 NTF654892 ODB654892 OMX654892 OWT654892 PGP654892 PQL654892 QAH654892 QKD654892 QTZ654892 RDV654892 RNR654892 RXN654892 SHJ654892 SRF654892 TBB654892 TKX654892 TUT654892 UEP654892 UOL654892 UYH654892 VID654892 VRZ654892 WBV654892 WLR654892 WVN654892 F720428 JB720428 SX720428 ACT720428 AMP720428 AWL720428 BGH720428 BQD720428 BZZ720428 CJV720428 CTR720428 DDN720428 DNJ720428 DXF720428 EHB720428 EQX720428 FAT720428 FKP720428 FUL720428 GEH720428 GOD720428 GXZ720428 HHV720428 HRR720428 IBN720428 ILJ720428 IVF720428 JFB720428 JOX720428 JYT720428 KIP720428 KSL720428 LCH720428 LMD720428 LVZ720428 MFV720428 MPR720428 MZN720428 NJJ720428 NTF720428 ODB720428 OMX720428 OWT720428 PGP720428 PQL720428 QAH720428 QKD720428 QTZ720428 RDV720428 RNR720428 RXN720428 SHJ720428 SRF720428 TBB720428 TKX720428 TUT720428 UEP720428 UOL720428 UYH720428 VID720428 VRZ720428 WBV720428 WLR720428 WVN720428 F785964 JB785964 SX785964 ACT785964 AMP785964 AWL785964 BGH785964 BQD785964 BZZ785964 CJV785964 CTR785964 DDN785964 DNJ785964 DXF785964 EHB785964 EQX785964 FAT785964 FKP785964 FUL785964 GEH785964 GOD785964 GXZ785964 HHV785964 HRR785964 IBN785964 ILJ785964 IVF785964 JFB785964 JOX785964 JYT785964 KIP785964 KSL785964 LCH785964 LMD785964 LVZ785964 MFV785964 MPR785964 MZN785964 NJJ785964 NTF785964 ODB785964 OMX785964 OWT785964 PGP785964 PQL785964 QAH785964 QKD785964 QTZ785964 RDV785964 RNR785964 RXN785964 SHJ785964 SRF785964 TBB785964 TKX785964 TUT785964 UEP785964 UOL785964 UYH785964 VID785964 VRZ785964 WBV785964 WLR785964 WVN785964 F851500 JB851500 SX851500 ACT851500 AMP851500 AWL851500 BGH851500 BQD851500 BZZ851500 CJV851500 CTR851500 DDN851500 DNJ851500 DXF851500 EHB851500 EQX851500 FAT851500 FKP851500 FUL851500 GEH851500 GOD851500 GXZ851500 HHV851500 HRR851500 IBN851500 ILJ851500 IVF851500 JFB851500 JOX851500 JYT851500 KIP851500 KSL851500 LCH851500 LMD851500 LVZ851500 MFV851500 MPR851500 MZN851500 NJJ851500 NTF851500 ODB851500 OMX851500 OWT851500 PGP851500 PQL851500 QAH851500 QKD851500 QTZ851500 RDV851500 RNR851500 RXN851500 SHJ851500 SRF851500 TBB851500 TKX851500 TUT851500 UEP851500 UOL851500 UYH851500 VID851500 VRZ851500 WBV851500 WLR851500 WVN851500 F917036 JB917036 SX917036 ACT917036 AMP917036 AWL917036 BGH917036 BQD917036 BZZ917036 CJV917036 CTR917036 DDN917036 DNJ917036 DXF917036 EHB917036 EQX917036 FAT917036 FKP917036 FUL917036 GEH917036 GOD917036 GXZ917036 HHV917036 HRR917036 IBN917036 ILJ917036 IVF917036 JFB917036 JOX917036 JYT917036 KIP917036 KSL917036 LCH917036 LMD917036 LVZ917036 MFV917036 MPR917036 MZN917036 NJJ917036 NTF917036 ODB917036 OMX917036 OWT917036 PGP917036 PQL917036 QAH917036 QKD917036 QTZ917036 RDV917036 RNR917036 RXN917036 SHJ917036 SRF917036 TBB917036 TKX917036 TUT917036 UEP917036 UOL917036 UYH917036 VID917036 VRZ917036 WBV917036 WLR917036 WVN917036 F982572 JB982572 SX982572 ACT982572 AMP982572 AWL982572 BGH982572 BQD982572 BZZ982572 CJV982572 CTR982572 DDN982572 DNJ982572 DXF982572 EHB982572 EQX982572 FAT982572 FKP982572 FUL982572 GEH982572 GOD982572 GXZ982572 HHV982572 HRR982572 IBN982572 ILJ982572 IVF982572 JFB982572 JOX982572 JYT982572 KIP982572 KSL982572 LCH982572 LMD982572 LVZ982572 MFV982572 MPR982572 MZN982572 NJJ982572 NTF982572 ODB982572 OMX982572 OWT982572 PGP982572 PQL982572 QAH982572 QKD982572 QTZ982572 RDV982572 RNR982572 RXN982572 SHJ982572 SRF982572 TBB982572 TKX982572 TUT982572 UEP982572 UOL982572 UYH982572 VID982572 VRZ982572 WBV982572 WLR982572 WVN98257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9 JA65039 SW65039 ACS65039 AMO65039 AWK65039 BGG65039 BQC65039 BZY65039 CJU65039 CTQ65039 DDM65039 DNI65039 DXE65039 EHA65039 EQW65039 FAS65039 FKO65039 FUK65039 GEG65039 GOC65039 GXY65039 HHU65039 HRQ65039 IBM65039 ILI65039 IVE65039 JFA65039 JOW65039 JYS65039 KIO65039 KSK65039 LCG65039 LMC65039 LVY65039 MFU65039 MPQ65039 MZM65039 NJI65039 NTE65039 ODA65039 OMW65039 OWS65039 PGO65039 PQK65039 QAG65039 QKC65039 QTY65039 RDU65039 RNQ65039 RXM65039 SHI65039 SRE65039 TBA65039 TKW65039 TUS65039 UEO65039 UOK65039 UYG65039 VIC65039 VRY65039 WBU65039 WLQ65039 WVM65039 E130575 JA130575 SW130575 ACS130575 AMO130575 AWK130575 BGG130575 BQC130575 BZY130575 CJU130575 CTQ130575 DDM130575 DNI130575 DXE130575 EHA130575 EQW130575 FAS130575 FKO130575 FUK130575 GEG130575 GOC130575 GXY130575 HHU130575 HRQ130575 IBM130575 ILI130575 IVE130575 JFA130575 JOW130575 JYS130575 KIO130575 KSK130575 LCG130575 LMC130575 LVY130575 MFU130575 MPQ130575 MZM130575 NJI130575 NTE130575 ODA130575 OMW130575 OWS130575 PGO130575 PQK130575 QAG130575 QKC130575 QTY130575 RDU130575 RNQ130575 RXM130575 SHI130575 SRE130575 TBA130575 TKW130575 TUS130575 UEO130575 UOK130575 UYG130575 VIC130575 VRY130575 WBU130575 WLQ130575 WVM130575 E196111 JA196111 SW196111 ACS196111 AMO196111 AWK196111 BGG196111 BQC196111 BZY196111 CJU196111 CTQ196111 DDM196111 DNI196111 DXE196111 EHA196111 EQW196111 FAS196111 FKO196111 FUK196111 GEG196111 GOC196111 GXY196111 HHU196111 HRQ196111 IBM196111 ILI196111 IVE196111 JFA196111 JOW196111 JYS196111 KIO196111 KSK196111 LCG196111 LMC196111 LVY196111 MFU196111 MPQ196111 MZM196111 NJI196111 NTE196111 ODA196111 OMW196111 OWS196111 PGO196111 PQK196111 QAG196111 QKC196111 QTY196111 RDU196111 RNQ196111 RXM196111 SHI196111 SRE196111 TBA196111 TKW196111 TUS196111 UEO196111 UOK196111 UYG196111 VIC196111 VRY196111 WBU196111 WLQ196111 WVM196111 E261647 JA261647 SW261647 ACS261647 AMO261647 AWK261647 BGG261647 BQC261647 BZY261647 CJU261647 CTQ261647 DDM261647 DNI261647 DXE261647 EHA261647 EQW261647 FAS261647 FKO261647 FUK261647 GEG261647 GOC261647 GXY261647 HHU261647 HRQ261647 IBM261647 ILI261647 IVE261647 JFA261647 JOW261647 JYS261647 KIO261647 KSK261647 LCG261647 LMC261647 LVY261647 MFU261647 MPQ261647 MZM261647 NJI261647 NTE261647 ODA261647 OMW261647 OWS261647 PGO261647 PQK261647 QAG261647 QKC261647 QTY261647 RDU261647 RNQ261647 RXM261647 SHI261647 SRE261647 TBA261647 TKW261647 TUS261647 UEO261647 UOK261647 UYG261647 VIC261647 VRY261647 WBU261647 WLQ261647 WVM261647 E327183 JA327183 SW327183 ACS327183 AMO327183 AWK327183 BGG327183 BQC327183 BZY327183 CJU327183 CTQ327183 DDM327183 DNI327183 DXE327183 EHA327183 EQW327183 FAS327183 FKO327183 FUK327183 GEG327183 GOC327183 GXY327183 HHU327183 HRQ327183 IBM327183 ILI327183 IVE327183 JFA327183 JOW327183 JYS327183 KIO327183 KSK327183 LCG327183 LMC327183 LVY327183 MFU327183 MPQ327183 MZM327183 NJI327183 NTE327183 ODA327183 OMW327183 OWS327183 PGO327183 PQK327183 QAG327183 QKC327183 QTY327183 RDU327183 RNQ327183 RXM327183 SHI327183 SRE327183 TBA327183 TKW327183 TUS327183 UEO327183 UOK327183 UYG327183 VIC327183 VRY327183 WBU327183 WLQ327183 WVM327183 E392719 JA392719 SW392719 ACS392719 AMO392719 AWK392719 BGG392719 BQC392719 BZY392719 CJU392719 CTQ392719 DDM392719 DNI392719 DXE392719 EHA392719 EQW392719 FAS392719 FKO392719 FUK392719 GEG392719 GOC392719 GXY392719 HHU392719 HRQ392719 IBM392719 ILI392719 IVE392719 JFA392719 JOW392719 JYS392719 KIO392719 KSK392719 LCG392719 LMC392719 LVY392719 MFU392719 MPQ392719 MZM392719 NJI392719 NTE392719 ODA392719 OMW392719 OWS392719 PGO392719 PQK392719 QAG392719 QKC392719 QTY392719 RDU392719 RNQ392719 RXM392719 SHI392719 SRE392719 TBA392719 TKW392719 TUS392719 UEO392719 UOK392719 UYG392719 VIC392719 VRY392719 WBU392719 WLQ392719 WVM392719 E458255 JA458255 SW458255 ACS458255 AMO458255 AWK458255 BGG458255 BQC458255 BZY458255 CJU458255 CTQ458255 DDM458255 DNI458255 DXE458255 EHA458255 EQW458255 FAS458255 FKO458255 FUK458255 GEG458255 GOC458255 GXY458255 HHU458255 HRQ458255 IBM458255 ILI458255 IVE458255 JFA458255 JOW458255 JYS458255 KIO458255 KSK458255 LCG458255 LMC458255 LVY458255 MFU458255 MPQ458255 MZM458255 NJI458255 NTE458255 ODA458255 OMW458255 OWS458255 PGO458255 PQK458255 QAG458255 QKC458255 QTY458255 RDU458255 RNQ458255 RXM458255 SHI458255 SRE458255 TBA458255 TKW458255 TUS458255 UEO458255 UOK458255 UYG458255 VIC458255 VRY458255 WBU458255 WLQ458255 WVM458255 E523791 JA523791 SW523791 ACS523791 AMO523791 AWK523791 BGG523791 BQC523791 BZY523791 CJU523791 CTQ523791 DDM523791 DNI523791 DXE523791 EHA523791 EQW523791 FAS523791 FKO523791 FUK523791 GEG523791 GOC523791 GXY523791 HHU523791 HRQ523791 IBM523791 ILI523791 IVE523791 JFA523791 JOW523791 JYS523791 KIO523791 KSK523791 LCG523791 LMC523791 LVY523791 MFU523791 MPQ523791 MZM523791 NJI523791 NTE523791 ODA523791 OMW523791 OWS523791 PGO523791 PQK523791 QAG523791 QKC523791 QTY523791 RDU523791 RNQ523791 RXM523791 SHI523791 SRE523791 TBA523791 TKW523791 TUS523791 UEO523791 UOK523791 UYG523791 VIC523791 VRY523791 WBU523791 WLQ523791 WVM523791 E589327 JA589327 SW589327 ACS589327 AMO589327 AWK589327 BGG589327 BQC589327 BZY589327 CJU589327 CTQ589327 DDM589327 DNI589327 DXE589327 EHA589327 EQW589327 FAS589327 FKO589327 FUK589327 GEG589327 GOC589327 GXY589327 HHU589327 HRQ589327 IBM589327 ILI589327 IVE589327 JFA589327 JOW589327 JYS589327 KIO589327 KSK589327 LCG589327 LMC589327 LVY589327 MFU589327 MPQ589327 MZM589327 NJI589327 NTE589327 ODA589327 OMW589327 OWS589327 PGO589327 PQK589327 QAG589327 QKC589327 QTY589327 RDU589327 RNQ589327 RXM589327 SHI589327 SRE589327 TBA589327 TKW589327 TUS589327 UEO589327 UOK589327 UYG589327 VIC589327 VRY589327 WBU589327 WLQ589327 WVM589327 E654863 JA654863 SW654863 ACS654863 AMO654863 AWK654863 BGG654863 BQC654863 BZY654863 CJU654863 CTQ654863 DDM654863 DNI654863 DXE654863 EHA654863 EQW654863 FAS654863 FKO654863 FUK654863 GEG654863 GOC654863 GXY654863 HHU654863 HRQ654863 IBM654863 ILI654863 IVE654863 JFA654863 JOW654863 JYS654863 KIO654863 KSK654863 LCG654863 LMC654863 LVY654863 MFU654863 MPQ654863 MZM654863 NJI654863 NTE654863 ODA654863 OMW654863 OWS654863 PGO654863 PQK654863 QAG654863 QKC654863 QTY654863 RDU654863 RNQ654863 RXM654863 SHI654863 SRE654863 TBA654863 TKW654863 TUS654863 UEO654863 UOK654863 UYG654863 VIC654863 VRY654863 WBU654863 WLQ654863 WVM654863 E720399 JA720399 SW720399 ACS720399 AMO720399 AWK720399 BGG720399 BQC720399 BZY720399 CJU720399 CTQ720399 DDM720399 DNI720399 DXE720399 EHA720399 EQW720399 FAS720399 FKO720399 FUK720399 GEG720399 GOC720399 GXY720399 HHU720399 HRQ720399 IBM720399 ILI720399 IVE720399 JFA720399 JOW720399 JYS720399 KIO720399 KSK720399 LCG720399 LMC720399 LVY720399 MFU720399 MPQ720399 MZM720399 NJI720399 NTE720399 ODA720399 OMW720399 OWS720399 PGO720399 PQK720399 QAG720399 QKC720399 QTY720399 RDU720399 RNQ720399 RXM720399 SHI720399 SRE720399 TBA720399 TKW720399 TUS720399 UEO720399 UOK720399 UYG720399 VIC720399 VRY720399 WBU720399 WLQ720399 WVM720399 E785935 JA785935 SW785935 ACS785935 AMO785935 AWK785935 BGG785935 BQC785935 BZY785935 CJU785935 CTQ785935 DDM785935 DNI785935 DXE785935 EHA785935 EQW785935 FAS785935 FKO785935 FUK785935 GEG785935 GOC785935 GXY785935 HHU785935 HRQ785935 IBM785935 ILI785935 IVE785935 JFA785935 JOW785935 JYS785935 KIO785935 KSK785935 LCG785935 LMC785935 LVY785935 MFU785935 MPQ785935 MZM785935 NJI785935 NTE785935 ODA785935 OMW785935 OWS785935 PGO785935 PQK785935 QAG785935 QKC785935 QTY785935 RDU785935 RNQ785935 RXM785935 SHI785935 SRE785935 TBA785935 TKW785935 TUS785935 UEO785935 UOK785935 UYG785935 VIC785935 VRY785935 WBU785935 WLQ785935 WVM785935 E851471 JA851471 SW851471 ACS851471 AMO851471 AWK851471 BGG851471 BQC851471 BZY851471 CJU851471 CTQ851471 DDM851471 DNI851471 DXE851471 EHA851471 EQW851471 FAS851471 FKO851471 FUK851471 GEG851471 GOC851471 GXY851471 HHU851471 HRQ851471 IBM851471 ILI851471 IVE851471 JFA851471 JOW851471 JYS851471 KIO851471 KSK851471 LCG851471 LMC851471 LVY851471 MFU851471 MPQ851471 MZM851471 NJI851471 NTE851471 ODA851471 OMW851471 OWS851471 PGO851471 PQK851471 QAG851471 QKC851471 QTY851471 RDU851471 RNQ851471 RXM851471 SHI851471 SRE851471 TBA851471 TKW851471 TUS851471 UEO851471 UOK851471 UYG851471 VIC851471 VRY851471 WBU851471 WLQ851471 WVM851471 E917007 JA917007 SW917007 ACS917007 AMO917007 AWK917007 BGG917007 BQC917007 BZY917007 CJU917007 CTQ917007 DDM917007 DNI917007 DXE917007 EHA917007 EQW917007 FAS917007 FKO917007 FUK917007 GEG917007 GOC917007 GXY917007 HHU917007 HRQ917007 IBM917007 ILI917007 IVE917007 JFA917007 JOW917007 JYS917007 KIO917007 KSK917007 LCG917007 LMC917007 LVY917007 MFU917007 MPQ917007 MZM917007 NJI917007 NTE917007 ODA917007 OMW917007 OWS917007 PGO917007 PQK917007 QAG917007 QKC917007 QTY917007 RDU917007 RNQ917007 RXM917007 SHI917007 SRE917007 TBA917007 TKW917007 TUS917007 UEO917007 UOK917007 UYG917007 VIC917007 VRY917007 WBU917007 WLQ917007 WVM917007 E982543 JA982543 SW982543 ACS982543 AMO982543 AWK982543 BGG982543 BQC982543 BZY982543 CJU982543 CTQ982543 DDM982543 DNI982543 DXE982543 EHA982543 EQW982543 FAS982543 FKO982543 FUK982543 GEG982543 GOC982543 GXY982543 HHU982543 HRQ982543 IBM982543 ILI982543 IVE982543 JFA982543 JOW982543 JYS982543 KIO982543 KSK982543 LCG982543 LMC982543 LVY982543 MFU982543 MPQ982543 MZM982543 NJI982543 NTE982543 ODA982543 OMW982543 OWS982543 PGO982543 PQK982543 QAG982543 QKC982543 QTY982543 RDU982543 RNQ982543 RXM982543 SHI982543 SRE982543 TBA982543 TKW982543 TUS982543 UEO982543 UOK982543 UYG982543 VIC982543 VRY982543 WBU982543 WLQ982543 WVM982543" xr:uid="{7E4FA5CA-A418-4F76-9A99-9F392BA3E37D}">
      <formula1>"Enero, Febrero, Marzo, Abril, Mayo, Junio, Julio, Agosto, Septiembre, Octubre, Noviembre, Diciembre"</formula1>
    </dataValidation>
    <dataValidation type="whole" allowBlank="1" showInputMessage="1" showErrorMessage="1" sqref="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068 IZ65068 SV65068 ACR65068 AMN65068 AWJ65068 BGF65068 BQB65068 BZX65068 CJT65068 CTP65068 DDL65068 DNH65068 DXD65068 EGZ65068 EQV65068 FAR65068 FKN65068 FUJ65068 GEF65068 GOB65068 GXX65068 HHT65068 HRP65068 IBL65068 ILH65068 IVD65068 JEZ65068 JOV65068 JYR65068 KIN65068 KSJ65068 LCF65068 LMB65068 LVX65068 MFT65068 MPP65068 MZL65068 NJH65068 NTD65068 OCZ65068 OMV65068 OWR65068 PGN65068 PQJ65068 QAF65068 QKB65068 QTX65068 RDT65068 RNP65068 RXL65068 SHH65068 SRD65068 TAZ65068 TKV65068 TUR65068 UEN65068 UOJ65068 UYF65068 VIB65068 VRX65068 WBT65068 WLP65068 WVL65068 D130604 IZ130604 SV130604 ACR130604 AMN130604 AWJ130604 BGF130604 BQB130604 BZX130604 CJT130604 CTP130604 DDL130604 DNH130604 DXD130604 EGZ130604 EQV130604 FAR130604 FKN130604 FUJ130604 GEF130604 GOB130604 GXX130604 HHT130604 HRP130604 IBL130604 ILH130604 IVD130604 JEZ130604 JOV130604 JYR130604 KIN130604 KSJ130604 LCF130604 LMB130604 LVX130604 MFT130604 MPP130604 MZL130604 NJH130604 NTD130604 OCZ130604 OMV130604 OWR130604 PGN130604 PQJ130604 QAF130604 QKB130604 QTX130604 RDT130604 RNP130604 RXL130604 SHH130604 SRD130604 TAZ130604 TKV130604 TUR130604 UEN130604 UOJ130604 UYF130604 VIB130604 VRX130604 WBT130604 WLP130604 WVL130604 D196140 IZ196140 SV196140 ACR196140 AMN196140 AWJ196140 BGF196140 BQB196140 BZX196140 CJT196140 CTP196140 DDL196140 DNH196140 DXD196140 EGZ196140 EQV196140 FAR196140 FKN196140 FUJ196140 GEF196140 GOB196140 GXX196140 HHT196140 HRP196140 IBL196140 ILH196140 IVD196140 JEZ196140 JOV196140 JYR196140 KIN196140 KSJ196140 LCF196140 LMB196140 LVX196140 MFT196140 MPP196140 MZL196140 NJH196140 NTD196140 OCZ196140 OMV196140 OWR196140 PGN196140 PQJ196140 QAF196140 QKB196140 QTX196140 RDT196140 RNP196140 RXL196140 SHH196140 SRD196140 TAZ196140 TKV196140 TUR196140 UEN196140 UOJ196140 UYF196140 VIB196140 VRX196140 WBT196140 WLP196140 WVL196140 D261676 IZ261676 SV261676 ACR261676 AMN261676 AWJ261676 BGF261676 BQB261676 BZX261676 CJT261676 CTP261676 DDL261676 DNH261676 DXD261676 EGZ261676 EQV261676 FAR261676 FKN261676 FUJ261676 GEF261676 GOB261676 GXX261676 HHT261676 HRP261676 IBL261676 ILH261676 IVD261676 JEZ261676 JOV261676 JYR261676 KIN261676 KSJ261676 LCF261676 LMB261676 LVX261676 MFT261676 MPP261676 MZL261676 NJH261676 NTD261676 OCZ261676 OMV261676 OWR261676 PGN261676 PQJ261676 QAF261676 QKB261676 QTX261676 RDT261676 RNP261676 RXL261676 SHH261676 SRD261676 TAZ261676 TKV261676 TUR261676 UEN261676 UOJ261676 UYF261676 VIB261676 VRX261676 WBT261676 WLP261676 WVL261676 D327212 IZ327212 SV327212 ACR327212 AMN327212 AWJ327212 BGF327212 BQB327212 BZX327212 CJT327212 CTP327212 DDL327212 DNH327212 DXD327212 EGZ327212 EQV327212 FAR327212 FKN327212 FUJ327212 GEF327212 GOB327212 GXX327212 HHT327212 HRP327212 IBL327212 ILH327212 IVD327212 JEZ327212 JOV327212 JYR327212 KIN327212 KSJ327212 LCF327212 LMB327212 LVX327212 MFT327212 MPP327212 MZL327212 NJH327212 NTD327212 OCZ327212 OMV327212 OWR327212 PGN327212 PQJ327212 QAF327212 QKB327212 QTX327212 RDT327212 RNP327212 RXL327212 SHH327212 SRD327212 TAZ327212 TKV327212 TUR327212 UEN327212 UOJ327212 UYF327212 VIB327212 VRX327212 WBT327212 WLP327212 WVL327212 D392748 IZ392748 SV392748 ACR392748 AMN392748 AWJ392748 BGF392748 BQB392748 BZX392748 CJT392748 CTP392748 DDL392748 DNH392748 DXD392748 EGZ392748 EQV392748 FAR392748 FKN392748 FUJ392748 GEF392748 GOB392748 GXX392748 HHT392748 HRP392748 IBL392748 ILH392748 IVD392748 JEZ392748 JOV392748 JYR392748 KIN392748 KSJ392748 LCF392748 LMB392748 LVX392748 MFT392748 MPP392748 MZL392748 NJH392748 NTD392748 OCZ392748 OMV392748 OWR392748 PGN392748 PQJ392748 QAF392748 QKB392748 QTX392748 RDT392748 RNP392748 RXL392748 SHH392748 SRD392748 TAZ392748 TKV392748 TUR392748 UEN392748 UOJ392748 UYF392748 VIB392748 VRX392748 WBT392748 WLP392748 WVL392748 D458284 IZ458284 SV458284 ACR458284 AMN458284 AWJ458284 BGF458284 BQB458284 BZX458284 CJT458284 CTP458284 DDL458284 DNH458284 DXD458284 EGZ458284 EQV458284 FAR458284 FKN458284 FUJ458284 GEF458284 GOB458284 GXX458284 HHT458284 HRP458284 IBL458284 ILH458284 IVD458284 JEZ458284 JOV458284 JYR458284 KIN458284 KSJ458284 LCF458284 LMB458284 LVX458284 MFT458284 MPP458284 MZL458284 NJH458284 NTD458284 OCZ458284 OMV458284 OWR458284 PGN458284 PQJ458284 QAF458284 QKB458284 QTX458284 RDT458284 RNP458284 RXL458284 SHH458284 SRD458284 TAZ458284 TKV458284 TUR458284 UEN458284 UOJ458284 UYF458284 VIB458284 VRX458284 WBT458284 WLP458284 WVL458284 D523820 IZ523820 SV523820 ACR523820 AMN523820 AWJ523820 BGF523820 BQB523820 BZX523820 CJT523820 CTP523820 DDL523820 DNH523820 DXD523820 EGZ523820 EQV523820 FAR523820 FKN523820 FUJ523820 GEF523820 GOB523820 GXX523820 HHT523820 HRP523820 IBL523820 ILH523820 IVD523820 JEZ523820 JOV523820 JYR523820 KIN523820 KSJ523820 LCF523820 LMB523820 LVX523820 MFT523820 MPP523820 MZL523820 NJH523820 NTD523820 OCZ523820 OMV523820 OWR523820 PGN523820 PQJ523820 QAF523820 QKB523820 QTX523820 RDT523820 RNP523820 RXL523820 SHH523820 SRD523820 TAZ523820 TKV523820 TUR523820 UEN523820 UOJ523820 UYF523820 VIB523820 VRX523820 WBT523820 WLP523820 WVL523820 D589356 IZ589356 SV589356 ACR589356 AMN589356 AWJ589356 BGF589356 BQB589356 BZX589356 CJT589356 CTP589356 DDL589356 DNH589356 DXD589356 EGZ589356 EQV589356 FAR589356 FKN589356 FUJ589356 GEF589356 GOB589356 GXX589356 HHT589356 HRP589356 IBL589356 ILH589356 IVD589356 JEZ589356 JOV589356 JYR589356 KIN589356 KSJ589356 LCF589356 LMB589356 LVX589356 MFT589356 MPP589356 MZL589356 NJH589356 NTD589356 OCZ589356 OMV589356 OWR589356 PGN589356 PQJ589356 QAF589356 QKB589356 QTX589356 RDT589356 RNP589356 RXL589356 SHH589356 SRD589356 TAZ589356 TKV589356 TUR589356 UEN589356 UOJ589356 UYF589356 VIB589356 VRX589356 WBT589356 WLP589356 WVL589356 D654892 IZ654892 SV654892 ACR654892 AMN654892 AWJ654892 BGF654892 BQB654892 BZX654892 CJT654892 CTP654892 DDL654892 DNH654892 DXD654892 EGZ654892 EQV654892 FAR654892 FKN654892 FUJ654892 GEF654892 GOB654892 GXX654892 HHT654892 HRP654892 IBL654892 ILH654892 IVD654892 JEZ654892 JOV654892 JYR654892 KIN654892 KSJ654892 LCF654892 LMB654892 LVX654892 MFT654892 MPP654892 MZL654892 NJH654892 NTD654892 OCZ654892 OMV654892 OWR654892 PGN654892 PQJ654892 QAF654892 QKB654892 QTX654892 RDT654892 RNP654892 RXL654892 SHH654892 SRD654892 TAZ654892 TKV654892 TUR654892 UEN654892 UOJ654892 UYF654892 VIB654892 VRX654892 WBT654892 WLP654892 WVL654892 D720428 IZ720428 SV720428 ACR720428 AMN720428 AWJ720428 BGF720428 BQB720428 BZX720428 CJT720428 CTP720428 DDL720428 DNH720428 DXD720428 EGZ720428 EQV720428 FAR720428 FKN720428 FUJ720428 GEF720428 GOB720428 GXX720428 HHT720428 HRP720428 IBL720428 ILH720428 IVD720428 JEZ720428 JOV720428 JYR720428 KIN720428 KSJ720428 LCF720428 LMB720428 LVX720428 MFT720428 MPP720428 MZL720428 NJH720428 NTD720428 OCZ720428 OMV720428 OWR720428 PGN720428 PQJ720428 QAF720428 QKB720428 QTX720428 RDT720428 RNP720428 RXL720428 SHH720428 SRD720428 TAZ720428 TKV720428 TUR720428 UEN720428 UOJ720428 UYF720428 VIB720428 VRX720428 WBT720428 WLP720428 WVL720428 D785964 IZ785964 SV785964 ACR785964 AMN785964 AWJ785964 BGF785964 BQB785964 BZX785964 CJT785964 CTP785964 DDL785964 DNH785964 DXD785964 EGZ785964 EQV785964 FAR785964 FKN785964 FUJ785964 GEF785964 GOB785964 GXX785964 HHT785964 HRP785964 IBL785964 ILH785964 IVD785964 JEZ785964 JOV785964 JYR785964 KIN785964 KSJ785964 LCF785964 LMB785964 LVX785964 MFT785964 MPP785964 MZL785964 NJH785964 NTD785964 OCZ785964 OMV785964 OWR785964 PGN785964 PQJ785964 QAF785964 QKB785964 QTX785964 RDT785964 RNP785964 RXL785964 SHH785964 SRD785964 TAZ785964 TKV785964 TUR785964 UEN785964 UOJ785964 UYF785964 VIB785964 VRX785964 WBT785964 WLP785964 WVL785964 D851500 IZ851500 SV851500 ACR851500 AMN851500 AWJ851500 BGF851500 BQB851500 BZX851500 CJT851500 CTP851500 DDL851500 DNH851500 DXD851500 EGZ851500 EQV851500 FAR851500 FKN851500 FUJ851500 GEF851500 GOB851500 GXX851500 HHT851500 HRP851500 IBL851500 ILH851500 IVD851500 JEZ851500 JOV851500 JYR851500 KIN851500 KSJ851500 LCF851500 LMB851500 LVX851500 MFT851500 MPP851500 MZL851500 NJH851500 NTD851500 OCZ851500 OMV851500 OWR851500 PGN851500 PQJ851500 QAF851500 QKB851500 QTX851500 RDT851500 RNP851500 RXL851500 SHH851500 SRD851500 TAZ851500 TKV851500 TUR851500 UEN851500 UOJ851500 UYF851500 VIB851500 VRX851500 WBT851500 WLP851500 WVL851500 D917036 IZ917036 SV917036 ACR917036 AMN917036 AWJ917036 BGF917036 BQB917036 BZX917036 CJT917036 CTP917036 DDL917036 DNH917036 DXD917036 EGZ917036 EQV917036 FAR917036 FKN917036 FUJ917036 GEF917036 GOB917036 GXX917036 HHT917036 HRP917036 IBL917036 ILH917036 IVD917036 JEZ917036 JOV917036 JYR917036 KIN917036 KSJ917036 LCF917036 LMB917036 LVX917036 MFT917036 MPP917036 MZL917036 NJH917036 NTD917036 OCZ917036 OMV917036 OWR917036 PGN917036 PQJ917036 QAF917036 QKB917036 QTX917036 RDT917036 RNP917036 RXL917036 SHH917036 SRD917036 TAZ917036 TKV917036 TUR917036 UEN917036 UOJ917036 UYF917036 VIB917036 VRX917036 WBT917036 WLP917036 WVL917036 D982572 IZ982572 SV982572 ACR982572 AMN982572 AWJ982572 BGF982572 BQB982572 BZX982572 CJT982572 CTP982572 DDL982572 DNH982572 DXD982572 EGZ982572 EQV982572 FAR982572 FKN982572 FUJ982572 GEF982572 GOB982572 GXX982572 HHT982572 HRP982572 IBL982572 ILH982572 IVD982572 JEZ982572 JOV982572 JYR982572 KIN982572 KSJ982572 LCF982572 LMB982572 LVX982572 MFT982572 MPP982572 MZL982572 NJH982572 NTD982572 OCZ982572 OMV982572 OWR982572 PGN982572 PQJ982572 QAF982572 QKB982572 QTX982572 RDT982572 RNP982572 RXL982572 SHH982572 SRD982572 TAZ982572 TKV982572 TUR982572 UEN982572 UOJ982572 UYF982572 VIB982572 VRX982572 WBT982572 WLP982572 WVL98257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9 IY65039 SU65039 ACQ65039 AMM65039 AWI65039 BGE65039 BQA65039 BZW65039 CJS65039 CTO65039 DDK65039 DNG65039 DXC65039 EGY65039 EQU65039 FAQ65039 FKM65039 FUI65039 GEE65039 GOA65039 GXW65039 HHS65039 HRO65039 IBK65039 ILG65039 IVC65039 JEY65039 JOU65039 JYQ65039 KIM65039 KSI65039 LCE65039 LMA65039 LVW65039 MFS65039 MPO65039 MZK65039 NJG65039 NTC65039 OCY65039 OMU65039 OWQ65039 PGM65039 PQI65039 QAE65039 QKA65039 QTW65039 RDS65039 RNO65039 RXK65039 SHG65039 SRC65039 TAY65039 TKU65039 TUQ65039 UEM65039 UOI65039 UYE65039 VIA65039 VRW65039 WBS65039 WLO65039 WVK65039 C130575 IY130575 SU130575 ACQ130575 AMM130575 AWI130575 BGE130575 BQA130575 BZW130575 CJS130575 CTO130575 DDK130575 DNG130575 DXC130575 EGY130575 EQU130575 FAQ130575 FKM130575 FUI130575 GEE130575 GOA130575 GXW130575 HHS130575 HRO130575 IBK130575 ILG130575 IVC130575 JEY130575 JOU130575 JYQ130575 KIM130575 KSI130575 LCE130575 LMA130575 LVW130575 MFS130575 MPO130575 MZK130575 NJG130575 NTC130575 OCY130575 OMU130575 OWQ130575 PGM130575 PQI130575 QAE130575 QKA130575 QTW130575 RDS130575 RNO130575 RXK130575 SHG130575 SRC130575 TAY130575 TKU130575 TUQ130575 UEM130575 UOI130575 UYE130575 VIA130575 VRW130575 WBS130575 WLO130575 WVK130575 C196111 IY196111 SU196111 ACQ196111 AMM196111 AWI196111 BGE196111 BQA196111 BZW196111 CJS196111 CTO196111 DDK196111 DNG196111 DXC196111 EGY196111 EQU196111 FAQ196111 FKM196111 FUI196111 GEE196111 GOA196111 GXW196111 HHS196111 HRO196111 IBK196111 ILG196111 IVC196111 JEY196111 JOU196111 JYQ196111 KIM196111 KSI196111 LCE196111 LMA196111 LVW196111 MFS196111 MPO196111 MZK196111 NJG196111 NTC196111 OCY196111 OMU196111 OWQ196111 PGM196111 PQI196111 QAE196111 QKA196111 QTW196111 RDS196111 RNO196111 RXK196111 SHG196111 SRC196111 TAY196111 TKU196111 TUQ196111 UEM196111 UOI196111 UYE196111 VIA196111 VRW196111 WBS196111 WLO196111 WVK196111 C261647 IY261647 SU261647 ACQ261647 AMM261647 AWI261647 BGE261647 BQA261647 BZW261647 CJS261647 CTO261647 DDK261647 DNG261647 DXC261647 EGY261647 EQU261647 FAQ261647 FKM261647 FUI261647 GEE261647 GOA261647 GXW261647 HHS261647 HRO261647 IBK261647 ILG261647 IVC261647 JEY261647 JOU261647 JYQ261647 KIM261647 KSI261647 LCE261647 LMA261647 LVW261647 MFS261647 MPO261647 MZK261647 NJG261647 NTC261647 OCY261647 OMU261647 OWQ261647 PGM261647 PQI261647 QAE261647 QKA261647 QTW261647 RDS261647 RNO261647 RXK261647 SHG261647 SRC261647 TAY261647 TKU261647 TUQ261647 UEM261647 UOI261647 UYE261647 VIA261647 VRW261647 WBS261647 WLO261647 WVK261647 C327183 IY327183 SU327183 ACQ327183 AMM327183 AWI327183 BGE327183 BQA327183 BZW327183 CJS327183 CTO327183 DDK327183 DNG327183 DXC327183 EGY327183 EQU327183 FAQ327183 FKM327183 FUI327183 GEE327183 GOA327183 GXW327183 HHS327183 HRO327183 IBK327183 ILG327183 IVC327183 JEY327183 JOU327183 JYQ327183 KIM327183 KSI327183 LCE327183 LMA327183 LVW327183 MFS327183 MPO327183 MZK327183 NJG327183 NTC327183 OCY327183 OMU327183 OWQ327183 PGM327183 PQI327183 QAE327183 QKA327183 QTW327183 RDS327183 RNO327183 RXK327183 SHG327183 SRC327183 TAY327183 TKU327183 TUQ327183 UEM327183 UOI327183 UYE327183 VIA327183 VRW327183 WBS327183 WLO327183 WVK327183 C392719 IY392719 SU392719 ACQ392719 AMM392719 AWI392719 BGE392719 BQA392719 BZW392719 CJS392719 CTO392719 DDK392719 DNG392719 DXC392719 EGY392719 EQU392719 FAQ392719 FKM392719 FUI392719 GEE392719 GOA392719 GXW392719 HHS392719 HRO392719 IBK392719 ILG392719 IVC392719 JEY392719 JOU392719 JYQ392719 KIM392719 KSI392719 LCE392719 LMA392719 LVW392719 MFS392719 MPO392719 MZK392719 NJG392719 NTC392719 OCY392719 OMU392719 OWQ392719 PGM392719 PQI392719 QAE392719 QKA392719 QTW392719 RDS392719 RNO392719 RXK392719 SHG392719 SRC392719 TAY392719 TKU392719 TUQ392719 UEM392719 UOI392719 UYE392719 VIA392719 VRW392719 WBS392719 WLO392719 WVK392719 C458255 IY458255 SU458255 ACQ458255 AMM458255 AWI458255 BGE458255 BQA458255 BZW458255 CJS458255 CTO458255 DDK458255 DNG458255 DXC458255 EGY458255 EQU458255 FAQ458255 FKM458255 FUI458255 GEE458255 GOA458255 GXW458255 HHS458255 HRO458255 IBK458255 ILG458255 IVC458255 JEY458255 JOU458255 JYQ458255 KIM458255 KSI458255 LCE458255 LMA458255 LVW458255 MFS458255 MPO458255 MZK458255 NJG458255 NTC458255 OCY458255 OMU458255 OWQ458255 PGM458255 PQI458255 QAE458255 QKA458255 QTW458255 RDS458255 RNO458255 RXK458255 SHG458255 SRC458255 TAY458255 TKU458255 TUQ458255 UEM458255 UOI458255 UYE458255 VIA458255 VRW458255 WBS458255 WLO458255 WVK458255 C523791 IY523791 SU523791 ACQ523791 AMM523791 AWI523791 BGE523791 BQA523791 BZW523791 CJS523791 CTO523791 DDK523791 DNG523791 DXC523791 EGY523791 EQU523791 FAQ523791 FKM523791 FUI523791 GEE523791 GOA523791 GXW523791 HHS523791 HRO523791 IBK523791 ILG523791 IVC523791 JEY523791 JOU523791 JYQ523791 KIM523791 KSI523791 LCE523791 LMA523791 LVW523791 MFS523791 MPO523791 MZK523791 NJG523791 NTC523791 OCY523791 OMU523791 OWQ523791 PGM523791 PQI523791 QAE523791 QKA523791 QTW523791 RDS523791 RNO523791 RXK523791 SHG523791 SRC523791 TAY523791 TKU523791 TUQ523791 UEM523791 UOI523791 UYE523791 VIA523791 VRW523791 WBS523791 WLO523791 WVK523791 C589327 IY589327 SU589327 ACQ589327 AMM589327 AWI589327 BGE589327 BQA589327 BZW589327 CJS589327 CTO589327 DDK589327 DNG589327 DXC589327 EGY589327 EQU589327 FAQ589327 FKM589327 FUI589327 GEE589327 GOA589327 GXW589327 HHS589327 HRO589327 IBK589327 ILG589327 IVC589327 JEY589327 JOU589327 JYQ589327 KIM589327 KSI589327 LCE589327 LMA589327 LVW589327 MFS589327 MPO589327 MZK589327 NJG589327 NTC589327 OCY589327 OMU589327 OWQ589327 PGM589327 PQI589327 QAE589327 QKA589327 QTW589327 RDS589327 RNO589327 RXK589327 SHG589327 SRC589327 TAY589327 TKU589327 TUQ589327 UEM589327 UOI589327 UYE589327 VIA589327 VRW589327 WBS589327 WLO589327 WVK589327 C654863 IY654863 SU654863 ACQ654863 AMM654863 AWI654863 BGE654863 BQA654863 BZW654863 CJS654863 CTO654863 DDK654863 DNG654863 DXC654863 EGY654863 EQU654863 FAQ654863 FKM654863 FUI654863 GEE654863 GOA654863 GXW654863 HHS654863 HRO654863 IBK654863 ILG654863 IVC654863 JEY654863 JOU654863 JYQ654863 KIM654863 KSI654863 LCE654863 LMA654863 LVW654863 MFS654863 MPO654863 MZK654863 NJG654863 NTC654863 OCY654863 OMU654863 OWQ654863 PGM654863 PQI654863 QAE654863 QKA654863 QTW654863 RDS654863 RNO654863 RXK654863 SHG654863 SRC654863 TAY654863 TKU654863 TUQ654863 UEM654863 UOI654863 UYE654863 VIA654863 VRW654863 WBS654863 WLO654863 WVK654863 C720399 IY720399 SU720399 ACQ720399 AMM720399 AWI720399 BGE720399 BQA720399 BZW720399 CJS720399 CTO720399 DDK720399 DNG720399 DXC720399 EGY720399 EQU720399 FAQ720399 FKM720399 FUI720399 GEE720399 GOA720399 GXW720399 HHS720399 HRO720399 IBK720399 ILG720399 IVC720399 JEY720399 JOU720399 JYQ720399 KIM720399 KSI720399 LCE720399 LMA720399 LVW720399 MFS720399 MPO720399 MZK720399 NJG720399 NTC720399 OCY720399 OMU720399 OWQ720399 PGM720399 PQI720399 QAE720399 QKA720399 QTW720399 RDS720399 RNO720399 RXK720399 SHG720399 SRC720399 TAY720399 TKU720399 TUQ720399 UEM720399 UOI720399 UYE720399 VIA720399 VRW720399 WBS720399 WLO720399 WVK720399 C785935 IY785935 SU785935 ACQ785935 AMM785935 AWI785935 BGE785935 BQA785935 BZW785935 CJS785935 CTO785935 DDK785935 DNG785935 DXC785935 EGY785935 EQU785935 FAQ785935 FKM785935 FUI785935 GEE785935 GOA785935 GXW785935 HHS785935 HRO785935 IBK785935 ILG785935 IVC785935 JEY785935 JOU785935 JYQ785935 KIM785935 KSI785935 LCE785935 LMA785935 LVW785935 MFS785935 MPO785935 MZK785935 NJG785935 NTC785935 OCY785935 OMU785935 OWQ785935 PGM785935 PQI785935 QAE785935 QKA785935 QTW785935 RDS785935 RNO785935 RXK785935 SHG785935 SRC785935 TAY785935 TKU785935 TUQ785935 UEM785935 UOI785935 UYE785935 VIA785935 VRW785935 WBS785935 WLO785935 WVK785935 C851471 IY851471 SU851471 ACQ851471 AMM851471 AWI851471 BGE851471 BQA851471 BZW851471 CJS851471 CTO851471 DDK851471 DNG851471 DXC851471 EGY851471 EQU851471 FAQ851471 FKM851471 FUI851471 GEE851471 GOA851471 GXW851471 HHS851471 HRO851471 IBK851471 ILG851471 IVC851471 JEY851471 JOU851471 JYQ851471 KIM851471 KSI851471 LCE851471 LMA851471 LVW851471 MFS851471 MPO851471 MZK851471 NJG851471 NTC851471 OCY851471 OMU851471 OWQ851471 PGM851471 PQI851471 QAE851471 QKA851471 QTW851471 RDS851471 RNO851471 RXK851471 SHG851471 SRC851471 TAY851471 TKU851471 TUQ851471 UEM851471 UOI851471 UYE851471 VIA851471 VRW851471 WBS851471 WLO851471 WVK851471 C917007 IY917007 SU917007 ACQ917007 AMM917007 AWI917007 BGE917007 BQA917007 BZW917007 CJS917007 CTO917007 DDK917007 DNG917007 DXC917007 EGY917007 EQU917007 FAQ917007 FKM917007 FUI917007 GEE917007 GOA917007 GXW917007 HHS917007 HRO917007 IBK917007 ILG917007 IVC917007 JEY917007 JOU917007 JYQ917007 KIM917007 KSI917007 LCE917007 LMA917007 LVW917007 MFS917007 MPO917007 MZK917007 NJG917007 NTC917007 OCY917007 OMU917007 OWQ917007 PGM917007 PQI917007 QAE917007 QKA917007 QTW917007 RDS917007 RNO917007 RXK917007 SHG917007 SRC917007 TAY917007 TKU917007 TUQ917007 UEM917007 UOI917007 UYE917007 VIA917007 VRW917007 WBS917007 WLO917007 WVK917007 C982543 IY982543 SU982543 ACQ982543 AMM982543 AWI982543 BGE982543 BQA982543 BZW982543 CJS982543 CTO982543 DDK982543 DNG982543 DXC982543 EGY982543 EQU982543 FAQ982543 FKM982543 FUI982543 GEE982543 GOA982543 GXW982543 HHS982543 HRO982543 IBK982543 ILG982543 IVC982543 JEY982543 JOU982543 JYQ982543 KIM982543 KSI982543 LCE982543 LMA982543 LVW982543 MFS982543 MPO982543 MZK982543 NJG982543 NTC982543 OCY982543 OMU982543 OWQ982543 PGM982543 PQI982543 QAE982543 QKA982543 QTW982543 RDS982543 RNO982543 RXK982543 SHG982543 SRC982543 TAY982543 TKU982543 TUQ982543 UEM982543 UOI982543 UYE982543 VIA982543 VRW982543 WBS982543 WLO982543 WVK982543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056 IZ65056 SV65056 ACR65056 AMN65056 AWJ65056 BGF65056 BQB65056 BZX65056 CJT65056 CTP65056 DDL65056 DNH65056 DXD65056 EGZ65056 EQV65056 FAR65056 FKN65056 FUJ65056 GEF65056 GOB65056 GXX65056 HHT65056 HRP65056 IBL65056 ILH65056 IVD65056 JEZ65056 JOV65056 JYR65056 KIN65056 KSJ65056 LCF65056 LMB65056 LVX65056 MFT65056 MPP65056 MZL65056 NJH65056 NTD65056 OCZ65056 OMV65056 OWR65056 PGN65056 PQJ65056 QAF65056 QKB65056 QTX65056 RDT65056 RNP65056 RXL65056 SHH65056 SRD65056 TAZ65056 TKV65056 TUR65056 UEN65056 UOJ65056 UYF65056 VIB65056 VRX65056 WBT65056 WLP65056 WVL65056 D130592 IZ130592 SV130592 ACR130592 AMN130592 AWJ130592 BGF130592 BQB130592 BZX130592 CJT130592 CTP130592 DDL130592 DNH130592 DXD130592 EGZ130592 EQV130592 FAR130592 FKN130592 FUJ130592 GEF130592 GOB130592 GXX130592 HHT130592 HRP130592 IBL130592 ILH130592 IVD130592 JEZ130592 JOV130592 JYR130592 KIN130592 KSJ130592 LCF130592 LMB130592 LVX130592 MFT130592 MPP130592 MZL130592 NJH130592 NTD130592 OCZ130592 OMV130592 OWR130592 PGN130592 PQJ130592 QAF130592 QKB130592 QTX130592 RDT130592 RNP130592 RXL130592 SHH130592 SRD130592 TAZ130592 TKV130592 TUR130592 UEN130592 UOJ130592 UYF130592 VIB130592 VRX130592 WBT130592 WLP130592 WVL130592 D196128 IZ196128 SV196128 ACR196128 AMN196128 AWJ196128 BGF196128 BQB196128 BZX196128 CJT196128 CTP196128 DDL196128 DNH196128 DXD196128 EGZ196128 EQV196128 FAR196128 FKN196128 FUJ196128 GEF196128 GOB196128 GXX196128 HHT196128 HRP196128 IBL196128 ILH196128 IVD196128 JEZ196128 JOV196128 JYR196128 KIN196128 KSJ196128 LCF196128 LMB196128 LVX196128 MFT196128 MPP196128 MZL196128 NJH196128 NTD196128 OCZ196128 OMV196128 OWR196128 PGN196128 PQJ196128 QAF196128 QKB196128 QTX196128 RDT196128 RNP196128 RXL196128 SHH196128 SRD196128 TAZ196128 TKV196128 TUR196128 UEN196128 UOJ196128 UYF196128 VIB196128 VRX196128 WBT196128 WLP196128 WVL196128 D261664 IZ261664 SV261664 ACR261664 AMN261664 AWJ261664 BGF261664 BQB261664 BZX261664 CJT261664 CTP261664 DDL261664 DNH261664 DXD261664 EGZ261664 EQV261664 FAR261664 FKN261664 FUJ261664 GEF261664 GOB261664 GXX261664 HHT261664 HRP261664 IBL261664 ILH261664 IVD261664 JEZ261664 JOV261664 JYR261664 KIN261664 KSJ261664 LCF261664 LMB261664 LVX261664 MFT261664 MPP261664 MZL261664 NJH261664 NTD261664 OCZ261664 OMV261664 OWR261664 PGN261664 PQJ261664 QAF261664 QKB261664 QTX261664 RDT261664 RNP261664 RXL261664 SHH261664 SRD261664 TAZ261664 TKV261664 TUR261664 UEN261664 UOJ261664 UYF261664 VIB261664 VRX261664 WBT261664 WLP261664 WVL261664 D327200 IZ327200 SV327200 ACR327200 AMN327200 AWJ327200 BGF327200 BQB327200 BZX327200 CJT327200 CTP327200 DDL327200 DNH327200 DXD327200 EGZ327200 EQV327200 FAR327200 FKN327200 FUJ327200 GEF327200 GOB327200 GXX327200 HHT327200 HRP327200 IBL327200 ILH327200 IVD327200 JEZ327200 JOV327200 JYR327200 KIN327200 KSJ327200 LCF327200 LMB327200 LVX327200 MFT327200 MPP327200 MZL327200 NJH327200 NTD327200 OCZ327200 OMV327200 OWR327200 PGN327200 PQJ327200 QAF327200 QKB327200 QTX327200 RDT327200 RNP327200 RXL327200 SHH327200 SRD327200 TAZ327200 TKV327200 TUR327200 UEN327200 UOJ327200 UYF327200 VIB327200 VRX327200 WBT327200 WLP327200 WVL327200 D392736 IZ392736 SV392736 ACR392736 AMN392736 AWJ392736 BGF392736 BQB392736 BZX392736 CJT392736 CTP392736 DDL392736 DNH392736 DXD392736 EGZ392736 EQV392736 FAR392736 FKN392736 FUJ392736 GEF392736 GOB392736 GXX392736 HHT392736 HRP392736 IBL392736 ILH392736 IVD392736 JEZ392736 JOV392736 JYR392736 KIN392736 KSJ392736 LCF392736 LMB392736 LVX392736 MFT392736 MPP392736 MZL392736 NJH392736 NTD392736 OCZ392736 OMV392736 OWR392736 PGN392736 PQJ392736 QAF392736 QKB392736 QTX392736 RDT392736 RNP392736 RXL392736 SHH392736 SRD392736 TAZ392736 TKV392736 TUR392736 UEN392736 UOJ392736 UYF392736 VIB392736 VRX392736 WBT392736 WLP392736 WVL392736 D458272 IZ458272 SV458272 ACR458272 AMN458272 AWJ458272 BGF458272 BQB458272 BZX458272 CJT458272 CTP458272 DDL458272 DNH458272 DXD458272 EGZ458272 EQV458272 FAR458272 FKN458272 FUJ458272 GEF458272 GOB458272 GXX458272 HHT458272 HRP458272 IBL458272 ILH458272 IVD458272 JEZ458272 JOV458272 JYR458272 KIN458272 KSJ458272 LCF458272 LMB458272 LVX458272 MFT458272 MPP458272 MZL458272 NJH458272 NTD458272 OCZ458272 OMV458272 OWR458272 PGN458272 PQJ458272 QAF458272 QKB458272 QTX458272 RDT458272 RNP458272 RXL458272 SHH458272 SRD458272 TAZ458272 TKV458272 TUR458272 UEN458272 UOJ458272 UYF458272 VIB458272 VRX458272 WBT458272 WLP458272 WVL458272 D523808 IZ523808 SV523808 ACR523808 AMN523808 AWJ523808 BGF523808 BQB523808 BZX523808 CJT523808 CTP523808 DDL523808 DNH523808 DXD523808 EGZ523808 EQV523808 FAR523808 FKN523808 FUJ523808 GEF523808 GOB523808 GXX523808 HHT523808 HRP523808 IBL523808 ILH523808 IVD523808 JEZ523808 JOV523808 JYR523808 KIN523808 KSJ523808 LCF523808 LMB523808 LVX523808 MFT523808 MPP523808 MZL523808 NJH523808 NTD523808 OCZ523808 OMV523808 OWR523808 PGN523808 PQJ523808 QAF523808 QKB523808 QTX523808 RDT523808 RNP523808 RXL523808 SHH523808 SRD523808 TAZ523808 TKV523808 TUR523808 UEN523808 UOJ523808 UYF523808 VIB523808 VRX523808 WBT523808 WLP523808 WVL523808 D589344 IZ589344 SV589344 ACR589344 AMN589344 AWJ589344 BGF589344 BQB589344 BZX589344 CJT589344 CTP589344 DDL589344 DNH589344 DXD589344 EGZ589344 EQV589344 FAR589344 FKN589344 FUJ589344 GEF589344 GOB589344 GXX589344 HHT589344 HRP589344 IBL589344 ILH589344 IVD589344 JEZ589344 JOV589344 JYR589344 KIN589344 KSJ589344 LCF589344 LMB589344 LVX589344 MFT589344 MPP589344 MZL589344 NJH589344 NTD589344 OCZ589344 OMV589344 OWR589344 PGN589344 PQJ589344 QAF589344 QKB589344 QTX589344 RDT589344 RNP589344 RXL589344 SHH589344 SRD589344 TAZ589344 TKV589344 TUR589344 UEN589344 UOJ589344 UYF589344 VIB589344 VRX589344 WBT589344 WLP589344 WVL589344 D654880 IZ654880 SV654880 ACR654880 AMN654880 AWJ654880 BGF654880 BQB654880 BZX654880 CJT654880 CTP654880 DDL654880 DNH654880 DXD654880 EGZ654880 EQV654880 FAR654880 FKN654880 FUJ654880 GEF654880 GOB654880 GXX654880 HHT654880 HRP654880 IBL654880 ILH654880 IVD654880 JEZ654880 JOV654880 JYR654880 KIN654880 KSJ654880 LCF654880 LMB654880 LVX654880 MFT654880 MPP654880 MZL654880 NJH654880 NTD654880 OCZ654880 OMV654880 OWR654880 PGN654880 PQJ654880 QAF654880 QKB654880 QTX654880 RDT654880 RNP654880 RXL654880 SHH654880 SRD654880 TAZ654880 TKV654880 TUR654880 UEN654880 UOJ654880 UYF654880 VIB654880 VRX654880 WBT654880 WLP654880 WVL654880 D720416 IZ720416 SV720416 ACR720416 AMN720416 AWJ720416 BGF720416 BQB720416 BZX720416 CJT720416 CTP720416 DDL720416 DNH720416 DXD720416 EGZ720416 EQV720416 FAR720416 FKN720416 FUJ720416 GEF720416 GOB720416 GXX720416 HHT720416 HRP720416 IBL720416 ILH720416 IVD720416 JEZ720416 JOV720416 JYR720416 KIN720416 KSJ720416 LCF720416 LMB720416 LVX720416 MFT720416 MPP720416 MZL720416 NJH720416 NTD720416 OCZ720416 OMV720416 OWR720416 PGN720416 PQJ720416 QAF720416 QKB720416 QTX720416 RDT720416 RNP720416 RXL720416 SHH720416 SRD720416 TAZ720416 TKV720416 TUR720416 UEN720416 UOJ720416 UYF720416 VIB720416 VRX720416 WBT720416 WLP720416 WVL720416 D785952 IZ785952 SV785952 ACR785952 AMN785952 AWJ785952 BGF785952 BQB785952 BZX785952 CJT785952 CTP785952 DDL785952 DNH785952 DXD785952 EGZ785952 EQV785952 FAR785952 FKN785952 FUJ785952 GEF785952 GOB785952 GXX785952 HHT785952 HRP785952 IBL785952 ILH785952 IVD785952 JEZ785952 JOV785952 JYR785952 KIN785952 KSJ785952 LCF785952 LMB785952 LVX785952 MFT785952 MPP785952 MZL785952 NJH785952 NTD785952 OCZ785952 OMV785952 OWR785952 PGN785952 PQJ785952 QAF785952 QKB785952 QTX785952 RDT785952 RNP785952 RXL785952 SHH785952 SRD785952 TAZ785952 TKV785952 TUR785952 UEN785952 UOJ785952 UYF785952 VIB785952 VRX785952 WBT785952 WLP785952 WVL785952 D851488 IZ851488 SV851488 ACR851488 AMN851488 AWJ851488 BGF851488 BQB851488 BZX851488 CJT851488 CTP851488 DDL851488 DNH851488 DXD851488 EGZ851488 EQV851488 FAR851488 FKN851488 FUJ851488 GEF851488 GOB851488 GXX851488 HHT851488 HRP851488 IBL851488 ILH851488 IVD851488 JEZ851488 JOV851488 JYR851488 KIN851488 KSJ851488 LCF851488 LMB851488 LVX851488 MFT851488 MPP851488 MZL851488 NJH851488 NTD851488 OCZ851488 OMV851488 OWR851488 PGN851488 PQJ851488 QAF851488 QKB851488 QTX851488 RDT851488 RNP851488 RXL851488 SHH851488 SRD851488 TAZ851488 TKV851488 TUR851488 UEN851488 UOJ851488 UYF851488 VIB851488 VRX851488 WBT851488 WLP851488 WVL851488 D917024 IZ917024 SV917024 ACR917024 AMN917024 AWJ917024 BGF917024 BQB917024 BZX917024 CJT917024 CTP917024 DDL917024 DNH917024 DXD917024 EGZ917024 EQV917024 FAR917024 FKN917024 FUJ917024 GEF917024 GOB917024 GXX917024 HHT917024 HRP917024 IBL917024 ILH917024 IVD917024 JEZ917024 JOV917024 JYR917024 KIN917024 KSJ917024 LCF917024 LMB917024 LVX917024 MFT917024 MPP917024 MZL917024 NJH917024 NTD917024 OCZ917024 OMV917024 OWR917024 PGN917024 PQJ917024 QAF917024 QKB917024 QTX917024 RDT917024 RNP917024 RXL917024 SHH917024 SRD917024 TAZ917024 TKV917024 TUR917024 UEN917024 UOJ917024 UYF917024 VIB917024 VRX917024 WBT917024 WLP917024 WVL917024 D982560 IZ982560 SV982560 ACR982560 AMN982560 AWJ982560 BGF982560 BQB982560 BZX982560 CJT982560 CTP982560 DDL982560 DNH982560 DXD982560 EGZ982560 EQV982560 FAR982560 FKN982560 FUJ982560 GEF982560 GOB982560 GXX982560 HHT982560 HRP982560 IBL982560 ILH982560 IVD982560 JEZ982560 JOV982560 JYR982560 KIN982560 KSJ982560 LCF982560 LMB982560 LVX982560 MFT982560 MPP982560 MZL982560 NJH982560 NTD982560 OCZ982560 OMV982560 OWR982560 PGN982560 PQJ982560 QAF982560 QKB982560 QTX982560 RDT982560 RNP982560 RXL982560 SHH982560 SRD982560 TAZ982560 TKV982560 TUR982560 UEN982560 UOJ982560 UYF982560 VIB982560 VRX982560 WBT982560 WLP982560 WVL982560"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2026-04-06T20:24:03Z</cp:lastPrinted>
  <dcterms:created xsi:type="dcterms:W3CDTF">2025-07-10T13:47:45Z</dcterms:created>
  <dcterms:modified xsi:type="dcterms:W3CDTF">2026-04-14T19:03:57Z</dcterms:modified>
</cp:coreProperties>
</file>