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27 INSUMOS Y EQUIPO MEDICO MENOR\"/>
    </mc:Choice>
  </mc:AlternateContent>
  <xr:revisionPtr revIDLastSave="0" documentId="13_ncr:1_{8077C9B8-2611-4F36-980F-E06C8CA13A15}"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<sst xmlns="http://schemas.openxmlformats.org/spreadsheetml/2006/main" count="90" uniqueCount="61">
  <si>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</si>
  <si>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</si>
  <si>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</si>
  <si>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</si>
  <si>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</si>
  <si>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</si>
  <si>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</si>
  <si>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</si>
  <si>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</si>
  <si>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</si>
  <si>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</si>
  <si>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</si>
  <si>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</si>
  <si>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</si>
  <si>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</si>
  <si>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</si>
  <si>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</si>
  <si>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</si>
  <si>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</si>
  <si>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</si>
  <si>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</si>
  <si>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</si>
  <si>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</si>
  <si>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</si>
  <si>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</si>
  <si>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</si>
  <si>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</si>
  <si>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</si>
  <si>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</si>
  <si>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2026</t>
  </si>
  <si>
    <t>Precio Unitario Bs</t>
  </si>
  <si>
    <t>Hrs. 16:00</t>
  </si>
  <si>
    <t>Abril</t>
  </si>
  <si>
    <t>KIT</t>
  </si>
  <si>
    <t>de Abril</t>
  </si>
  <si>
    <t>COMPRA DE INSUMOS Y EQUIPO MEDICO MENOR -PRIMERA CONVOCATORIA</t>
  </si>
  <si>
    <t>INSUMOS NEONATOLOGIA</t>
  </si>
  <si>
    <t>COLCHON PARA CAMA HOSPITALARIA</t>
  </si>
  <si>
    <t>COLCHON ANTIESCARAS</t>
  </si>
  <si>
    <t xml:space="preserve">PORTASUERO </t>
  </si>
  <si>
    <t xml:space="preserve">MANILLA </t>
  </si>
  <si>
    <t>CRONOMETRO DE 3 TIEMPOS</t>
  </si>
  <si>
    <t>EXTRACTOR DE LECHE MATERNA DE USO HOSPITALARIO</t>
  </si>
  <si>
    <t>FONENDOSCOPIO ADULTO</t>
  </si>
  <si>
    <t>LINTERNA CON LUZ BLANCA (LED)</t>
  </si>
  <si>
    <t xml:space="preserve">MANOMETRO PARA OXIGENO </t>
  </si>
  <si>
    <t>MICROPIPETA VARIABLE 5-50uL</t>
  </si>
  <si>
    <t>MICROPIPETA FIJO</t>
  </si>
  <si>
    <t>OTOSCOPIO</t>
  </si>
  <si>
    <t>OXIMETRO PEDIATRICO</t>
  </si>
  <si>
    <t>OXIMETRO DE PULSO PEDIATRICO</t>
  </si>
  <si>
    <t>PORTABRAZOS</t>
  </si>
  <si>
    <t xml:space="preserve">CANULAS DE MAYO </t>
  </si>
  <si>
    <t>SET</t>
  </si>
  <si>
    <t>SET DE CONOS DE 5 PIEZAS PARA OTOSCOPIO RIESTER</t>
  </si>
  <si>
    <t>TENSIOMETRO</t>
  </si>
  <si>
    <t>TENSIOMETRO DIGITAL PEDIATRICO</t>
  </si>
  <si>
    <t xml:space="preserve">TENSIOMETRO DIGITALES </t>
  </si>
  <si>
    <t>TEMOMETRO</t>
  </si>
  <si>
    <t>TERMOMETRO DIGITAL PARA REFRIGERADOR</t>
  </si>
  <si>
    <t>SC-CP-27-2026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</si>
</sst>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4">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38101</xdr:rowOff>
    </xdr:from>
    <xdr:to>
      <xdr:col>2</xdr:col>
      <xdr:colOff>9525</xdr:colOff>
      <xdr:row>4</xdr:row>
      <xdr:rowOff>19051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1"/>
          <a:ext cx="222503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65"/>
  <sheetViews>
    <sheetView tabSelected="1" topLeftCell="A46" zoomScale="90" zoomScaleNormal="90" workbookViewId="0">
      <selection activeCell="B63" sqref="B63"/>
    </sheetView>
  </sheetViews>
  <sheetFormatPr baseColWidth="10" defaultColWidth="11.44140625" defaultRowHeight="13.2" x14ac:dyDescent="0.25"/>
  <cols>
    <col min="1" max="1" width="8.8867187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87"/>
      <c r="B1" s="62"/>
      <c r="C1" s="2"/>
      <c r="D1" s="3"/>
      <c r="E1" s="4" t="s">
        <v>0</v>
      </c>
      <c r="F1" s="5">
        <v>2</v>
      </c>
      <c r="G1" s="6"/>
      <c r="H1" s="7"/>
    </row>
    <row r="2" spans="1:12" x14ac:dyDescent="0.25">
      <c r="A2" s="88"/>
      <c r="B2" s="89"/>
      <c r="C2" s="47"/>
      <c r="D2" s="48"/>
      <c r="H2" s="10"/>
    </row>
    <row r="3" spans="1:12" x14ac:dyDescent="0.25">
      <c r="A3" s="88"/>
      <c r="B3" s="89"/>
      <c r="D3" s="49" t="s">
        <v>1</v>
      </c>
      <c r="E3" s="50"/>
      <c r="H3" s="10"/>
    </row>
    <row r="4" spans="1:12" x14ac:dyDescent="0.25">
      <c r="A4" s="11"/>
      <c r="C4" s="51"/>
      <c r="D4" s="48"/>
      <c r="E4" s="51"/>
      <c r="H4" s="10"/>
    </row>
    <row r="5" spans="1:12" ht="21" x14ac:dyDescent="0.5">
      <c r="A5" s="11"/>
      <c r="C5" s="52" t="s">
        <v>2</v>
      </c>
      <c r="D5" s="52"/>
      <c r="E5" s="52"/>
      <c r="F5" s="52"/>
      <c r="H5" s="10"/>
    </row>
    <row r="6" spans="1:12" ht="15.6" x14ac:dyDescent="0.3">
      <c r="A6" s="90" t="s">
        <v>35</v>
      </c>
      <c r="B6" s="91"/>
      <c r="C6" s="91"/>
      <c r="D6" s="91"/>
      <c r="E6" s="91"/>
      <c r="F6" s="91"/>
      <c r="G6" s="91"/>
      <c r="H6" s="92"/>
    </row>
    <row r="7" spans="1:12" x14ac:dyDescent="0.25">
      <c r="A7" s="11"/>
      <c r="C7" s="93" t="s">
        <v>26</v>
      </c>
      <c r="D7" s="93"/>
      <c r="E7" s="93"/>
      <c r="F7" s="12" t="s">
        <v>60</v>
      </c>
      <c r="H7" s="10"/>
    </row>
    <row r="8" spans="1:12" x14ac:dyDescent="0.25">
      <c r="A8" s="11"/>
      <c r="E8" s="51"/>
      <c r="H8" s="10"/>
    </row>
    <row r="9" spans="1:12" x14ac:dyDescent="0.25">
      <c r="A9" s="11"/>
      <c r="B9" s="13" t="s">
        <v>3</v>
      </c>
      <c r="C9" s="14">
        <v>13</v>
      </c>
      <c r="D9" s="15" t="s">
        <v>4</v>
      </c>
      <c r="E9" s="94" t="s">
        <v>32</v>
      </c>
      <c r="F9" s="94"/>
      <c r="G9" s="16" t="s">
        <v>4</v>
      </c>
      <c r="H9" s="17">
        <v>2026</v>
      </c>
      <c r="I9" s="18"/>
    </row>
    <row r="10" spans="1:12" x14ac:dyDescent="0.25">
      <c r="A10" s="11"/>
      <c r="H10" s="10"/>
    </row>
    <row r="11" spans="1:12" ht="21" customHeight="1" x14ac:dyDescent="0.25">
      <c r="A11" s="11"/>
      <c r="B11" s="53" t="s">
        <v>5</v>
      </c>
      <c r="C11" s="95"/>
      <c r="D11" s="96"/>
      <c r="E11" s="96"/>
      <c r="F11" s="96"/>
      <c r="G11" s="96"/>
      <c r="H11" s="97"/>
      <c r="K11" s="109"/>
      <c r="L11" s="109"/>
    </row>
    <row r="12" spans="1:12" ht="21" customHeight="1" x14ac:dyDescent="0.25">
      <c r="A12" s="11"/>
      <c r="B12" s="53" t="s">
        <v>6</v>
      </c>
      <c r="C12" s="74"/>
      <c r="D12" s="75"/>
      <c r="E12" s="75"/>
      <c r="F12" s="75"/>
      <c r="G12" s="75"/>
      <c r="H12" s="76"/>
    </row>
    <row r="13" spans="1:12" ht="21" customHeight="1" x14ac:dyDescent="0.25">
      <c r="A13" s="11"/>
      <c r="B13" s="53" t="s">
        <v>7</v>
      </c>
      <c r="C13" s="74"/>
      <c r="D13" s="75"/>
      <c r="E13" s="75"/>
      <c r="F13" s="75"/>
      <c r="G13" s="75"/>
      <c r="H13" s="76"/>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110" t="s">
        <v>8</v>
      </c>
      <c r="B16" s="111"/>
      <c r="C16" s="111"/>
      <c r="D16" s="111"/>
      <c r="E16" s="111"/>
      <c r="F16" s="111"/>
      <c r="G16" s="111"/>
      <c r="H16" s="112"/>
    </row>
    <row r="17" spans="1:8" x14ac:dyDescent="0.25">
      <c r="A17" s="110"/>
      <c r="B17" s="111"/>
      <c r="C17" s="111"/>
      <c r="D17" s="111"/>
      <c r="E17" s="111"/>
      <c r="F17" s="111"/>
      <c r="G17" s="111"/>
      <c r="H17" s="112"/>
    </row>
    <row r="18" spans="1:8" x14ac:dyDescent="0.25">
      <c r="A18" s="11"/>
      <c r="B18" s="113"/>
      <c r="C18" s="113"/>
      <c r="H18" s="10"/>
    </row>
    <row r="19" spans="1:8" ht="26.4" x14ac:dyDescent="0.25">
      <c r="A19" s="54" t="s">
        <v>9</v>
      </c>
      <c r="B19" s="106" t="s">
        <v>10</v>
      </c>
      <c r="C19" s="106"/>
      <c r="D19" s="43" t="s">
        <v>11</v>
      </c>
      <c r="E19" s="43" t="s">
        <v>12</v>
      </c>
      <c r="F19" s="44" t="s">
        <v>30</v>
      </c>
      <c r="G19" s="107" t="s">
        <v>27</v>
      </c>
      <c r="H19" s="108"/>
    </row>
    <row r="20" spans="1:8" ht="27.6" customHeight="1" x14ac:dyDescent="0.25">
      <c r="A20" s="54">
        <v>1</v>
      </c>
      <c r="B20" s="98" t="s">
        <v>36</v>
      </c>
      <c r="C20" s="99"/>
      <c r="D20" s="46" t="s">
        <v>33</v>
      </c>
      <c r="E20" s="61">
        <v>1</v>
      </c>
      <c r="F20" s="45"/>
      <c r="G20" s="100"/>
      <c r="H20" s="101"/>
    </row>
    <row r="21" spans="1:8" ht="27.6" customHeight="1" x14ac:dyDescent="0.25">
      <c r="A21" s="54">
        <v>2</v>
      </c>
      <c r="B21" s="98" t="s">
        <v>37</v>
      </c>
      <c r="C21" s="99"/>
      <c r="D21" s="46" t="s">
        <v>28</v>
      </c>
      <c r="E21" s="61">
        <v>3</v>
      </c>
      <c r="F21" s="45"/>
      <c r="G21" s="100"/>
      <c r="H21" s="101"/>
    </row>
    <row r="22" spans="1:8" ht="27.6" customHeight="1" x14ac:dyDescent="0.25">
      <c r="A22" s="54">
        <v>3</v>
      </c>
      <c r="B22" s="98" t="s">
        <v>37</v>
      </c>
      <c r="C22" s="99"/>
      <c r="D22" s="46" t="s">
        <v>28</v>
      </c>
      <c r="E22" s="61">
        <v>3</v>
      </c>
      <c r="F22" s="45"/>
      <c r="G22" s="100"/>
      <c r="H22" s="101"/>
    </row>
    <row r="23" spans="1:8" ht="27.6" customHeight="1" x14ac:dyDescent="0.25">
      <c r="A23" s="54">
        <v>4</v>
      </c>
      <c r="B23" s="98" t="s">
        <v>38</v>
      </c>
      <c r="C23" s="99"/>
      <c r="D23" s="46" t="s">
        <v>28</v>
      </c>
      <c r="E23" s="61">
        <v>3</v>
      </c>
      <c r="F23" s="45"/>
      <c r="G23" s="100"/>
      <c r="H23" s="101"/>
    </row>
    <row r="24" spans="1:8" ht="27.6" customHeight="1" x14ac:dyDescent="0.25">
      <c r="A24" s="54">
        <v>5</v>
      </c>
      <c r="B24" s="98" t="s">
        <v>38</v>
      </c>
      <c r="C24" s="99"/>
      <c r="D24" s="46" t="s">
        <v>28</v>
      </c>
      <c r="E24" s="61">
        <v>3</v>
      </c>
      <c r="F24" s="45"/>
      <c r="G24" s="100"/>
      <c r="H24" s="101"/>
    </row>
    <row r="25" spans="1:8" ht="27.6" customHeight="1" x14ac:dyDescent="0.25">
      <c r="A25" s="54">
        <v>6</v>
      </c>
      <c r="B25" s="98" t="s">
        <v>39</v>
      </c>
      <c r="C25" s="99"/>
      <c r="D25" s="46" t="s">
        <v>28</v>
      </c>
      <c r="E25" s="61">
        <v>8</v>
      </c>
      <c r="F25" s="45"/>
      <c r="G25" s="100"/>
      <c r="H25" s="101"/>
    </row>
    <row r="26" spans="1:8" ht="27.6" customHeight="1" x14ac:dyDescent="0.25">
      <c r="A26" s="54">
        <v>7</v>
      </c>
      <c r="B26" s="98" t="s">
        <v>40</v>
      </c>
      <c r="C26" s="99"/>
      <c r="D26" s="46" t="s">
        <v>28</v>
      </c>
      <c r="E26" s="61">
        <v>5000</v>
      </c>
      <c r="F26" s="45"/>
      <c r="G26" s="100"/>
      <c r="H26" s="101"/>
    </row>
    <row r="27" spans="1:8" ht="27.6" customHeight="1" x14ac:dyDescent="0.25">
      <c r="A27" s="54">
        <v>8</v>
      </c>
      <c r="B27" s="98" t="s">
        <v>41</v>
      </c>
      <c r="C27" s="99"/>
      <c r="D27" s="46" t="s">
        <v>28</v>
      </c>
      <c r="E27" s="61">
        <v>5</v>
      </c>
      <c r="F27" s="45"/>
      <c r="G27" s="100"/>
      <c r="H27" s="101"/>
    </row>
    <row r="28" spans="1:8" ht="27.6" customHeight="1" x14ac:dyDescent="0.25">
      <c r="A28" s="54">
        <v>9</v>
      </c>
      <c r="B28" s="98" t="s">
        <v>42</v>
      </c>
      <c r="C28" s="99"/>
      <c r="D28" s="46" t="s">
        <v>28</v>
      </c>
      <c r="E28" s="61">
        <v>1</v>
      </c>
      <c r="F28" s="45"/>
      <c r="G28" s="100"/>
      <c r="H28" s="101"/>
    </row>
    <row r="29" spans="1:8" ht="27.6" customHeight="1" x14ac:dyDescent="0.25">
      <c r="A29" s="54">
        <v>10</v>
      </c>
      <c r="B29" s="98" t="s">
        <v>43</v>
      </c>
      <c r="C29" s="99"/>
      <c r="D29" s="46" t="s">
        <v>28</v>
      </c>
      <c r="E29" s="61">
        <v>3</v>
      </c>
      <c r="F29" s="45"/>
      <c r="G29" s="100"/>
      <c r="H29" s="101"/>
    </row>
    <row r="30" spans="1:8" ht="27.6" customHeight="1" x14ac:dyDescent="0.25">
      <c r="A30" s="54">
        <v>11</v>
      </c>
      <c r="B30" s="98" t="s">
        <v>44</v>
      </c>
      <c r="C30" s="99"/>
      <c r="D30" s="46" t="s">
        <v>28</v>
      </c>
      <c r="E30" s="61">
        <v>5</v>
      </c>
      <c r="F30" s="45"/>
      <c r="G30" s="100"/>
      <c r="H30" s="101"/>
    </row>
    <row r="31" spans="1:8" ht="27.6" customHeight="1" x14ac:dyDescent="0.25">
      <c r="A31" s="54">
        <v>12</v>
      </c>
      <c r="B31" s="98" t="s">
        <v>45</v>
      </c>
      <c r="C31" s="99"/>
      <c r="D31" s="46" t="s">
        <v>28</v>
      </c>
      <c r="E31" s="61">
        <v>1</v>
      </c>
      <c r="F31" s="45"/>
      <c r="G31" s="100"/>
      <c r="H31" s="101"/>
    </row>
    <row r="32" spans="1:8" ht="27.6" customHeight="1" x14ac:dyDescent="0.25">
      <c r="A32" s="54">
        <v>13</v>
      </c>
      <c r="B32" s="98" t="s">
        <v>46</v>
      </c>
      <c r="C32" s="99"/>
      <c r="D32" s="46" t="s">
        <v>28</v>
      </c>
      <c r="E32" s="61">
        <v>1</v>
      </c>
      <c r="F32" s="45"/>
      <c r="G32" s="100"/>
      <c r="H32" s="101"/>
    </row>
    <row r="33" spans="1:8" ht="27.6" customHeight="1" x14ac:dyDescent="0.25">
      <c r="A33" s="54">
        <v>14</v>
      </c>
      <c r="B33" s="98" t="s">
        <v>47</v>
      </c>
      <c r="C33" s="99"/>
      <c r="D33" s="46" t="s">
        <v>28</v>
      </c>
      <c r="E33" s="61">
        <v>5</v>
      </c>
      <c r="F33" s="45"/>
      <c r="G33" s="100"/>
      <c r="H33" s="101"/>
    </row>
    <row r="34" spans="1:8" ht="27.6" customHeight="1" x14ac:dyDescent="0.25">
      <c r="A34" s="54">
        <v>15</v>
      </c>
      <c r="B34" s="98" t="s">
        <v>48</v>
      </c>
      <c r="C34" s="99"/>
      <c r="D34" s="46" t="s">
        <v>28</v>
      </c>
      <c r="E34" s="61">
        <v>4</v>
      </c>
      <c r="F34" s="45"/>
      <c r="G34" s="100"/>
      <c r="H34" s="101"/>
    </row>
    <row r="35" spans="1:8" ht="27.6" customHeight="1" x14ac:dyDescent="0.25">
      <c r="A35" s="54">
        <v>16</v>
      </c>
      <c r="B35" s="98" t="s">
        <v>50</v>
      </c>
      <c r="C35" s="99"/>
      <c r="D35" s="46" t="s">
        <v>28</v>
      </c>
      <c r="E35" s="61">
        <v>10</v>
      </c>
      <c r="F35" s="45"/>
      <c r="G35" s="100"/>
      <c r="H35" s="101"/>
    </row>
    <row r="36" spans="1:8" ht="27.6" customHeight="1" x14ac:dyDescent="0.25">
      <c r="A36" s="54">
        <v>17</v>
      </c>
      <c r="B36" s="98" t="s">
        <v>49</v>
      </c>
      <c r="C36" s="99"/>
      <c r="D36" s="46" t="s">
        <v>28</v>
      </c>
      <c r="E36" s="61">
        <v>2</v>
      </c>
      <c r="F36" s="45"/>
      <c r="G36" s="100"/>
      <c r="H36" s="101"/>
    </row>
    <row r="37" spans="1:8" ht="27.6" customHeight="1" x14ac:dyDescent="0.25">
      <c r="A37" s="54">
        <v>18</v>
      </c>
      <c r="B37" s="98" t="s">
        <v>51</v>
      </c>
      <c r="C37" s="99"/>
      <c r="D37" s="46" t="s">
        <v>28</v>
      </c>
      <c r="E37" s="61">
        <v>5</v>
      </c>
      <c r="F37" s="45"/>
      <c r="G37" s="100"/>
      <c r="H37" s="101"/>
    </row>
    <row r="38" spans="1:8" ht="27.6" customHeight="1" x14ac:dyDescent="0.25">
      <c r="A38" s="54">
        <v>19</v>
      </c>
      <c r="B38" s="98" t="s">
        <v>52</v>
      </c>
      <c r="C38" s="99"/>
      <c r="D38" s="46" t="s">
        <v>53</v>
      </c>
      <c r="E38" s="61">
        <v>3</v>
      </c>
      <c r="F38" s="45"/>
      <c r="G38" s="100"/>
      <c r="H38" s="101"/>
    </row>
    <row r="39" spans="1:8" ht="27.6" customHeight="1" x14ac:dyDescent="0.25">
      <c r="A39" s="54">
        <v>20</v>
      </c>
      <c r="B39" s="98" t="s">
        <v>54</v>
      </c>
      <c r="C39" s="99"/>
      <c r="D39" s="46" t="s">
        <v>53</v>
      </c>
      <c r="E39" s="61">
        <v>20</v>
      </c>
      <c r="F39" s="45"/>
      <c r="G39" s="100"/>
      <c r="H39" s="101"/>
    </row>
    <row r="40" spans="1:8" ht="27.6" customHeight="1" x14ac:dyDescent="0.25">
      <c r="A40" s="54">
        <v>21</v>
      </c>
      <c r="B40" s="98" t="s">
        <v>55</v>
      </c>
      <c r="C40" s="99"/>
      <c r="D40" s="46" t="s">
        <v>28</v>
      </c>
      <c r="E40" s="61">
        <v>1</v>
      </c>
      <c r="F40" s="45"/>
      <c r="G40" s="100"/>
      <c r="H40" s="101"/>
    </row>
    <row r="41" spans="1:8" ht="27.6" customHeight="1" x14ac:dyDescent="0.25">
      <c r="A41" s="54">
        <v>22</v>
      </c>
      <c r="B41" s="98" t="s">
        <v>56</v>
      </c>
      <c r="C41" s="99"/>
      <c r="D41" s="46" t="s">
        <v>28</v>
      </c>
      <c r="E41" s="61">
        <v>2</v>
      </c>
      <c r="F41" s="45"/>
      <c r="G41" s="100"/>
      <c r="H41" s="101"/>
    </row>
    <row r="42" spans="1:8" ht="27.6" customHeight="1" x14ac:dyDescent="0.25">
      <c r="A42" s="54">
        <v>23</v>
      </c>
      <c r="B42" s="98" t="s">
        <v>57</v>
      </c>
      <c r="C42" s="99"/>
      <c r="D42" s="46" t="s">
        <v>28</v>
      </c>
      <c r="E42" s="61">
        <v>4</v>
      </c>
      <c r="F42" s="45"/>
      <c r="G42" s="100"/>
      <c r="H42" s="101"/>
    </row>
    <row r="43" spans="1:8" ht="27.6" customHeight="1" x14ac:dyDescent="0.25">
      <c r="A43" s="54">
        <v>24</v>
      </c>
      <c r="B43" s="98" t="s">
        <v>58</v>
      </c>
      <c r="C43" s="99"/>
      <c r="D43" s="46" t="s">
        <v>28</v>
      </c>
      <c r="E43" s="61">
        <v>1</v>
      </c>
      <c r="F43" s="45"/>
      <c r="G43" s="100"/>
      <c r="H43" s="101"/>
    </row>
    <row r="44" spans="1:8" ht="27.6" customHeight="1" x14ac:dyDescent="0.25">
      <c r="A44" s="54">
        <v>25</v>
      </c>
      <c r="B44" s="98" t="s">
        <v>59</v>
      </c>
      <c r="C44" s="99"/>
      <c r="D44" s="46" t="s">
        <v>28</v>
      </c>
      <c r="E44" s="61">
        <v>3</v>
      </c>
      <c r="F44" s="45"/>
      <c r="G44" s="100"/>
      <c r="H44" s="101"/>
    </row>
    <row r="45" spans="1:8" ht="13.8" thickBot="1" x14ac:dyDescent="0.3">
      <c r="A45" s="102" t="s">
        <v>13</v>
      </c>
      <c r="B45" s="103"/>
      <c r="C45" s="103"/>
      <c r="D45" s="103"/>
      <c r="E45" s="103"/>
      <c r="F45" s="103"/>
      <c r="G45" s="104"/>
      <c r="H45" s="105"/>
    </row>
    <row r="46" spans="1:8" x14ac:dyDescent="0.25">
      <c r="A46" s="25"/>
      <c r="B46" s="55"/>
      <c r="C46" s="55"/>
      <c r="E46" s="56"/>
      <c r="F46" s="56"/>
      <c r="G46" s="56"/>
      <c r="H46" s="26"/>
    </row>
    <row r="47" spans="1:8" x14ac:dyDescent="0.25">
      <c r="A47" s="80" t="s">
        <v>14</v>
      </c>
      <c r="B47" s="81"/>
      <c r="C47" s="81"/>
      <c r="D47" s="81"/>
      <c r="E47" s="81"/>
      <c r="F47" s="81"/>
      <c r="G47" s="81"/>
      <c r="H47" s="82"/>
    </row>
    <row r="48" spans="1:8" x14ac:dyDescent="0.25">
      <c r="A48" s="83" t="s">
        <v>15</v>
      </c>
      <c r="B48" s="84"/>
      <c r="C48" s="84"/>
      <c r="D48" s="57">
        <v>16</v>
      </c>
      <c r="E48" s="27" t="s">
        <v>34</v>
      </c>
      <c r="F48" s="27" t="s">
        <v>29</v>
      </c>
      <c r="G48" s="85" t="s">
        <v>31</v>
      </c>
      <c r="H48" s="86"/>
    </row>
    <row r="49" spans="1:8" ht="33" customHeight="1" x14ac:dyDescent="0.25">
      <c r="A49" s="28" t="s">
        <v>16</v>
      </c>
      <c r="B49" s="63" t="s">
        <v>17</v>
      </c>
      <c r="C49" s="63"/>
      <c r="D49" s="63"/>
      <c r="E49" s="63"/>
      <c r="F49" s="63"/>
      <c r="G49" s="63"/>
      <c r="H49" s="64"/>
    </row>
    <row r="50" spans="1:8" x14ac:dyDescent="0.25">
      <c r="A50" s="29"/>
      <c r="B50" s="55"/>
      <c r="C50" s="55"/>
      <c r="E50" s="65"/>
      <c r="F50" s="65"/>
      <c r="G50" s="65"/>
      <c r="H50" s="66"/>
    </row>
    <row r="51" spans="1:8" x14ac:dyDescent="0.25">
      <c r="A51" s="67" t="s">
        <v>18</v>
      </c>
      <c r="B51" s="68"/>
      <c r="C51" s="68"/>
      <c r="D51" s="60" t="s">
        <v>19</v>
      </c>
      <c r="E51" s="56"/>
      <c r="F51" s="56"/>
      <c r="G51" s="56"/>
      <c r="H51" s="26"/>
    </row>
    <row r="52" spans="1:8" ht="13.8" thickBot="1" x14ac:dyDescent="0.3">
      <c r="A52" s="69"/>
      <c r="B52" s="70"/>
      <c r="C52" s="70"/>
      <c r="D52" s="70"/>
      <c r="E52" s="70"/>
      <c r="F52" s="70"/>
      <c r="G52" s="70"/>
      <c r="H52" s="31"/>
    </row>
    <row r="53" spans="1:8" ht="13.8" thickBot="1" x14ac:dyDescent="0.3">
      <c r="A53" s="32"/>
      <c r="B53" s="30"/>
      <c r="C53" s="30"/>
      <c r="D53" s="30"/>
      <c r="E53" s="30"/>
      <c r="F53" s="30"/>
      <c r="G53" s="30"/>
      <c r="H53" s="31"/>
    </row>
    <row r="54" spans="1:8" ht="8.25" customHeight="1" x14ac:dyDescent="0.25">
      <c r="A54" s="33"/>
      <c r="B54" s="34"/>
      <c r="C54" s="34"/>
      <c r="D54" s="35"/>
      <c r="E54" s="34"/>
      <c r="F54" s="34"/>
      <c r="G54" s="34"/>
      <c r="H54" s="36"/>
    </row>
    <row r="55" spans="1:8" x14ac:dyDescent="0.25">
      <c r="A55" s="71" t="s">
        <v>20</v>
      </c>
      <c r="B55" s="72"/>
      <c r="C55" s="72"/>
      <c r="D55" s="72"/>
      <c r="E55" s="72"/>
      <c r="F55" s="72"/>
      <c r="G55" s="72"/>
      <c r="H55" s="73"/>
    </row>
    <row r="56" spans="1:8" x14ac:dyDescent="0.25">
      <c r="A56" s="11"/>
      <c r="C56" s="74"/>
      <c r="D56" s="75"/>
      <c r="E56" s="75"/>
      <c r="F56" s="75"/>
      <c r="G56" s="75"/>
      <c r="H56" s="76"/>
    </row>
    <row r="57" spans="1:8" x14ac:dyDescent="0.25">
      <c r="A57" s="37" t="s">
        <v>21</v>
      </c>
      <c r="C57" s="74"/>
      <c r="D57" s="75"/>
      <c r="E57" s="75"/>
      <c r="F57" s="75"/>
      <c r="G57" s="75"/>
      <c r="H57" s="76"/>
    </row>
    <row r="58" spans="1:8" x14ac:dyDescent="0.25">
      <c r="A58" s="37"/>
      <c r="C58" s="74"/>
      <c r="D58" s="75"/>
      <c r="E58" s="75"/>
      <c r="F58" s="75"/>
      <c r="G58" s="75"/>
      <c r="H58" s="76"/>
    </row>
    <row r="59" spans="1:8" x14ac:dyDescent="0.25">
      <c r="A59" s="37" t="s">
        <v>22</v>
      </c>
      <c r="B59" s="58"/>
      <c r="C59" s="77"/>
      <c r="D59" s="78"/>
      <c r="E59" s="78"/>
      <c r="F59" s="78"/>
      <c r="G59" s="78"/>
      <c r="H59" s="79"/>
    </row>
    <row r="60" spans="1:8" x14ac:dyDescent="0.25">
      <c r="A60" s="38" t="s">
        <v>23</v>
      </c>
      <c r="F60" s="59"/>
      <c r="G60" s="59"/>
      <c r="H60" s="39"/>
    </row>
    <row r="61" spans="1:8" x14ac:dyDescent="0.25">
      <c r="A61" s="11"/>
      <c r="C61" s="40" t="s">
        <v>3</v>
      </c>
      <c r="D61" s="14"/>
      <c r="E61" s="15" t="s">
        <v>4</v>
      </c>
      <c r="F61" s="14" t="s">
        <v>32</v>
      </c>
      <c r="G61" s="15" t="s">
        <v>4</v>
      </c>
      <c r="H61" s="41">
        <v>2026</v>
      </c>
    </row>
    <row r="62" spans="1:8" x14ac:dyDescent="0.25">
      <c r="A62" s="11"/>
      <c r="H62" s="10"/>
    </row>
    <row r="63" spans="1:8" ht="69" customHeight="1" thickBot="1" x14ac:dyDescent="0.3">
      <c r="A63" s="11"/>
      <c r="H63" s="10"/>
    </row>
    <row r="64" spans="1:8" x14ac:dyDescent="0.25">
      <c r="A64" s="11"/>
      <c r="B64" s="62" t="s">
        <v>24</v>
      </c>
      <c r="C64" s="62"/>
      <c r="E64" s="62" t="s">
        <v>25</v>
      </c>
      <c r="F64" s="62"/>
      <c r="G64" s="62"/>
      <c r="H64" s="42"/>
    </row>
    <row r="65" spans="1:8" ht="13.8" thickBot="1" x14ac:dyDescent="0.3">
      <c r="A65" s="19"/>
      <c r="B65" s="21"/>
      <c r="C65" s="21"/>
      <c r="D65" s="22"/>
      <c r="E65" s="21"/>
      <c r="F65" s="21"/>
      <c r="G65" s="21"/>
      <c r="H65" s="23"/>
    </row>
  </sheetData>
  <mergeCells count="78">
    <mergeCell ref="G40:H40"/>
    <mergeCell ref="G41:H41"/>
    <mergeCell ref="G42:H42"/>
    <mergeCell ref="G43:H43"/>
    <mergeCell ref="G44:H44"/>
    <mergeCell ref="B43:C43"/>
    <mergeCell ref="B44:C44"/>
    <mergeCell ref="B37:C37"/>
    <mergeCell ref="B38:C38"/>
    <mergeCell ref="B39:C39"/>
    <mergeCell ref="B40:C40"/>
    <mergeCell ref="B41:C41"/>
    <mergeCell ref="B27:C27"/>
    <mergeCell ref="G27:H27"/>
    <mergeCell ref="B28:C28"/>
    <mergeCell ref="G28:H28"/>
    <mergeCell ref="B42:C42"/>
    <mergeCell ref="G29:H29"/>
    <mergeCell ref="G30:H30"/>
    <mergeCell ref="G31:H31"/>
    <mergeCell ref="G32:H32"/>
    <mergeCell ref="G33:H33"/>
    <mergeCell ref="G34:H34"/>
    <mergeCell ref="G35:H35"/>
    <mergeCell ref="G36:H36"/>
    <mergeCell ref="G37:H37"/>
    <mergeCell ref="G38:H38"/>
    <mergeCell ref="G39:H39"/>
    <mergeCell ref="B34:C34"/>
    <mergeCell ref="B35:C35"/>
    <mergeCell ref="B36:C36"/>
    <mergeCell ref="B23:C23"/>
    <mergeCell ref="G23:H23"/>
    <mergeCell ref="B24:C24"/>
    <mergeCell ref="G24:H24"/>
    <mergeCell ref="B25:C25"/>
    <mergeCell ref="G25:H25"/>
    <mergeCell ref="B29:C29"/>
    <mergeCell ref="B30:C30"/>
    <mergeCell ref="B31:C31"/>
    <mergeCell ref="B32:C32"/>
    <mergeCell ref="B33:C33"/>
    <mergeCell ref="B26:C26"/>
    <mergeCell ref="G26:H26"/>
    <mergeCell ref="G21:H21"/>
    <mergeCell ref="B21:C21"/>
    <mergeCell ref="K11:L11"/>
    <mergeCell ref="C12:H12"/>
    <mergeCell ref="C13:H13"/>
    <mergeCell ref="A16:H17"/>
    <mergeCell ref="B18:C18"/>
    <mergeCell ref="A47:H47"/>
    <mergeCell ref="A48:C48"/>
    <mergeCell ref="G48:H48"/>
    <mergeCell ref="A1:B3"/>
    <mergeCell ref="A6:H6"/>
    <mergeCell ref="C7:E7"/>
    <mergeCell ref="E9:F9"/>
    <mergeCell ref="C11:H11"/>
    <mergeCell ref="B20:C20"/>
    <mergeCell ref="G20:H20"/>
    <mergeCell ref="A45:F45"/>
    <mergeCell ref="G45:H45"/>
    <mergeCell ref="B19:C19"/>
    <mergeCell ref="G19:H19"/>
    <mergeCell ref="B22:C22"/>
    <mergeCell ref="G22:H22"/>
    <mergeCell ref="B64:C64"/>
    <mergeCell ref="E64:G64"/>
    <mergeCell ref="B49:H49"/>
    <mergeCell ref="E50:H50"/>
    <mergeCell ref="A51:C51"/>
    <mergeCell ref="A52:G52"/>
    <mergeCell ref="A55:H55"/>
    <mergeCell ref="C56:H56"/>
    <mergeCell ref="C57:H57"/>
    <mergeCell ref="C58:H58"/>
    <mergeCell ref="C59:H59"/>
  </mergeCells>
  <dataValidations count="7">
    <dataValidation type="list"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064 JB65064 SX65064 ACT65064 AMP65064 AWL65064 BGH65064 BQD65064 BZZ65064 CJV65064 CTR65064 DDN65064 DNJ65064 DXF65064 EHB65064 EQX65064 FAT65064 FKP65064 FUL65064 GEH65064 GOD65064 GXZ65064 HHV65064 HRR65064 IBN65064 ILJ65064 IVF65064 JFB65064 JOX65064 JYT65064 KIP65064 KSL65064 LCH65064 LMD65064 LVZ65064 MFV65064 MPR65064 MZN65064 NJJ65064 NTF65064 ODB65064 OMX65064 OWT65064 PGP65064 PQL65064 QAH65064 QKD65064 QTZ65064 RDV65064 RNR65064 RXN65064 SHJ65064 SRF65064 TBB65064 TKX65064 TUT65064 UEP65064 UOL65064 UYH65064 VID65064 VRZ65064 WBV65064 WLR65064 WVN65064 F130600 JB130600 SX130600 ACT130600 AMP130600 AWL130600 BGH130600 BQD130600 BZZ130600 CJV130600 CTR130600 DDN130600 DNJ130600 DXF130600 EHB130600 EQX130600 FAT130600 FKP130600 FUL130600 GEH130600 GOD130600 GXZ130600 HHV130600 HRR130600 IBN130600 ILJ130600 IVF130600 JFB130600 JOX130600 JYT130600 KIP130600 KSL130600 LCH130600 LMD130600 LVZ130600 MFV130600 MPR130600 MZN130600 NJJ130600 NTF130600 ODB130600 OMX130600 OWT130600 PGP130600 PQL130600 QAH130600 QKD130600 QTZ130600 RDV130600 RNR130600 RXN130600 SHJ130600 SRF130600 TBB130600 TKX130600 TUT130600 UEP130600 UOL130600 UYH130600 VID130600 VRZ130600 WBV130600 WLR130600 WVN130600 F196136 JB196136 SX196136 ACT196136 AMP196136 AWL196136 BGH196136 BQD196136 BZZ196136 CJV196136 CTR196136 DDN196136 DNJ196136 DXF196136 EHB196136 EQX196136 FAT196136 FKP196136 FUL196136 GEH196136 GOD196136 GXZ196136 HHV196136 HRR196136 IBN196136 ILJ196136 IVF196136 JFB196136 JOX196136 JYT196136 KIP196136 KSL196136 LCH196136 LMD196136 LVZ196136 MFV196136 MPR196136 MZN196136 NJJ196136 NTF196136 ODB196136 OMX196136 OWT196136 PGP196136 PQL196136 QAH196136 QKD196136 QTZ196136 RDV196136 RNR196136 RXN196136 SHJ196136 SRF196136 TBB196136 TKX196136 TUT196136 UEP196136 UOL196136 UYH196136 VID196136 VRZ196136 WBV196136 WLR196136 WVN196136 F261672 JB261672 SX261672 ACT261672 AMP261672 AWL261672 BGH261672 BQD261672 BZZ261672 CJV261672 CTR261672 DDN261672 DNJ261672 DXF261672 EHB261672 EQX261672 FAT261672 FKP261672 FUL261672 GEH261672 GOD261672 GXZ261672 HHV261672 HRR261672 IBN261672 ILJ261672 IVF261672 JFB261672 JOX261672 JYT261672 KIP261672 KSL261672 LCH261672 LMD261672 LVZ261672 MFV261672 MPR261672 MZN261672 NJJ261672 NTF261672 ODB261672 OMX261672 OWT261672 PGP261672 PQL261672 QAH261672 QKD261672 QTZ261672 RDV261672 RNR261672 RXN261672 SHJ261672 SRF261672 TBB261672 TKX261672 TUT261672 UEP261672 UOL261672 UYH261672 VID261672 VRZ261672 WBV261672 WLR261672 WVN261672 F327208 JB327208 SX327208 ACT327208 AMP327208 AWL327208 BGH327208 BQD327208 BZZ327208 CJV327208 CTR327208 DDN327208 DNJ327208 DXF327208 EHB327208 EQX327208 FAT327208 FKP327208 FUL327208 GEH327208 GOD327208 GXZ327208 HHV327208 HRR327208 IBN327208 ILJ327208 IVF327208 JFB327208 JOX327208 JYT327208 KIP327208 KSL327208 LCH327208 LMD327208 LVZ327208 MFV327208 MPR327208 MZN327208 NJJ327208 NTF327208 ODB327208 OMX327208 OWT327208 PGP327208 PQL327208 QAH327208 QKD327208 QTZ327208 RDV327208 RNR327208 RXN327208 SHJ327208 SRF327208 TBB327208 TKX327208 TUT327208 UEP327208 UOL327208 UYH327208 VID327208 VRZ327208 WBV327208 WLR327208 WVN327208 F392744 JB392744 SX392744 ACT392744 AMP392744 AWL392744 BGH392744 BQD392744 BZZ392744 CJV392744 CTR392744 DDN392744 DNJ392744 DXF392744 EHB392744 EQX392744 FAT392744 FKP392744 FUL392744 GEH392744 GOD392744 GXZ392744 HHV392744 HRR392744 IBN392744 ILJ392744 IVF392744 JFB392744 JOX392744 JYT392744 KIP392744 KSL392744 LCH392744 LMD392744 LVZ392744 MFV392744 MPR392744 MZN392744 NJJ392744 NTF392744 ODB392744 OMX392744 OWT392744 PGP392744 PQL392744 QAH392744 QKD392744 QTZ392744 RDV392744 RNR392744 RXN392744 SHJ392744 SRF392744 TBB392744 TKX392744 TUT392744 UEP392744 UOL392744 UYH392744 VID392744 VRZ392744 WBV392744 WLR392744 WVN392744 F458280 JB458280 SX458280 ACT458280 AMP458280 AWL458280 BGH458280 BQD458280 BZZ458280 CJV458280 CTR458280 DDN458280 DNJ458280 DXF458280 EHB458280 EQX458280 FAT458280 FKP458280 FUL458280 GEH458280 GOD458280 GXZ458280 HHV458280 HRR458280 IBN458280 ILJ458280 IVF458280 JFB458280 JOX458280 JYT458280 KIP458280 KSL458280 LCH458280 LMD458280 LVZ458280 MFV458280 MPR458280 MZN458280 NJJ458280 NTF458280 ODB458280 OMX458280 OWT458280 PGP458280 PQL458280 QAH458280 QKD458280 QTZ458280 RDV458280 RNR458280 RXN458280 SHJ458280 SRF458280 TBB458280 TKX458280 TUT458280 UEP458280 UOL458280 UYH458280 VID458280 VRZ458280 WBV458280 WLR458280 WVN458280 F523816 JB523816 SX523816 ACT523816 AMP523816 AWL523816 BGH523816 BQD523816 BZZ523816 CJV523816 CTR523816 DDN523816 DNJ523816 DXF523816 EHB523816 EQX523816 FAT523816 FKP523816 FUL523816 GEH523816 GOD523816 GXZ523816 HHV523816 HRR523816 IBN523816 ILJ523816 IVF523816 JFB523816 JOX523816 JYT523816 KIP523816 KSL523816 LCH523816 LMD523816 LVZ523816 MFV523816 MPR523816 MZN523816 NJJ523816 NTF523816 ODB523816 OMX523816 OWT523816 PGP523816 PQL523816 QAH523816 QKD523816 QTZ523816 RDV523816 RNR523816 RXN523816 SHJ523816 SRF523816 TBB523816 TKX523816 TUT523816 UEP523816 UOL523816 UYH523816 VID523816 VRZ523816 WBV523816 WLR523816 WVN523816 F589352 JB589352 SX589352 ACT589352 AMP589352 AWL589352 BGH589352 BQD589352 BZZ589352 CJV589352 CTR589352 DDN589352 DNJ589352 DXF589352 EHB589352 EQX589352 FAT589352 FKP589352 FUL589352 GEH589352 GOD589352 GXZ589352 HHV589352 HRR589352 IBN589352 ILJ589352 IVF589352 JFB589352 JOX589352 JYT589352 KIP589352 KSL589352 LCH589352 LMD589352 LVZ589352 MFV589352 MPR589352 MZN589352 NJJ589352 NTF589352 ODB589352 OMX589352 OWT589352 PGP589352 PQL589352 QAH589352 QKD589352 QTZ589352 RDV589352 RNR589352 RXN589352 SHJ589352 SRF589352 TBB589352 TKX589352 TUT589352 UEP589352 UOL589352 UYH589352 VID589352 VRZ589352 WBV589352 WLR589352 WVN589352 F654888 JB654888 SX654888 ACT654888 AMP654888 AWL654888 BGH654888 BQD654888 BZZ654888 CJV654888 CTR654888 DDN654888 DNJ654888 DXF654888 EHB654888 EQX654888 FAT654888 FKP654888 FUL654888 GEH654888 GOD654888 GXZ654888 HHV654888 HRR654888 IBN654888 ILJ654888 IVF654888 JFB654888 JOX654888 JYT654888 KIP654888 KSL654888 LCH654888 LMD654888 LVZ654888 MFV654888 MPR654888 MZN654888 NJJ654888 NTF654888 ODB654888 OMX654888 OWT654888 PGP654888 PQL654888 QAH654888 QKD654888 QTZ654888 RDV654888 RNR654888 RXN654888 SHJ654888 SRF654888 TBB654888 TKX654888 TUT654888 UEP654888 UOL654888 UYH654888 VID654888 VRZ654888 WBV654888 WLR654888 WVN654888 F720424 JB720424 SX720424 ACT720424 AMP720424 AWL720424 BGH720424 BQD720424 BZZ720424 CJV720424 CTR720424 DDN720424 DNJ720424 DXF720424 EHB720424 EQX720424 FAT720424 FKP720424 FUL720424 GEH720424 GOD720424 GXZ720424 HHV720424 HRR720424 IBN720424 ILJ720424 IVF720424 JFB720424 JOX720424 JYT720424 KIP720424 KSL720424 LCH720424 LMD720424 LVZ720424 MFV720424 MPR720424 MZN720424 NJJ720424 NTF720424 ODB720424 OMX720424 OWT720424 PGP720424 PQL720424 QAH720424 QKD720424 QTZ720424 RDV720424 RNR720424 RXN720424 SHJ720424 SRF720424 TBB720424 TKX720424 TUT720424 UEP720424 UOL720424 UYH720424 VID720424 VRZ720424 WBV720424 WLR720424 WVN720424 F785960 JB785960 SX785960 ACT785960 AMP785960 AWL785960 BGH785960 BQD785960 BZZ785960 CJV785960 CTR785960 DDN785960 DNJ785960 DXF785960 EHB785960 EQX785960 FAT785960 FKP785960 FUL785960 GEH785960 GOD785960 GXZ785960 HHV785960 HRR785960 IBN785960 ILJ785960 IVF785960 JFB785960 JOX785960 JYT785960 KIP785960 KSL785960 LCH785960 LMD785960 LVZ785960 MFV785960 MPR785960 MZN785960 NJJ785960 NTF785960 ODB785960 OMX785960 OWT785960 PGP785960 PQL785960 QAH785960 QKD785960 QTZ785960 RDV785960 RNR785960 RXN785960 SHJ785960 SRF785960 TBB785960 TKX785960 TUT785960 UEP785960 UOL785960 UYH785960 VID785960 VRZ785960 WBV785960 WLR785960 WVN785960 F851496 JB851496 SX851496 ACT851496 AMP851496 AWL851496 BGH851496 BQD851496 BZZ851496 CJV851496 CTR851496 DDN851496 DNJ851496 DXF851496 EHB851496 EQX851496 FAT851496 FKP851496 FUL851496 GEH851496 GOD851496 GXZ851496 HHV851496 HRR851496 IBN851496 ILJ851496 IVF851496 JFB851496 JOX851496 JYT851496 KIP851496 KSL851496 LCH851496 LMD851496 LVZ851496 MFV851496 MPR851496 MZN851496 NJJ851496 NTF851496 ODB851496 OMX851496 OWT851496 PGP851496 PQL851496 QAH851496 QKD851496 QTZ851496 RDV851496 RNR851496 RXN851496 SHJ851496 SRF851496 TBB851496 TKX851496 TUT851496 UEP851496 UOL851496 UYH851496 VID851496 VRZ851496 WBV851496 WLR851496 WVN851496 F917032 JB917032 SX917032 ACT917032 AMP917032 AWL917032 BGH917032 BQD917032 BZZ917032 CJV917032 CTR917032 DDN917032 DNJ917032 DXF917032 EHB917032 EQX917032 FAT917032 FKP917032 FUL917032 GEH917032 GOD917032 GXZ917032 HHV917032 HRR917032 IBN917032 ILJ917032 IVF917032 JFB917032 JOX917032 JYT917032 KIP917032 KSL917032 LCH917032 LMD917032 LVZ917032 MFV917032 MPR917032 MZN917032 NJJ917032 NTF917032 ODB917032 OMX917032 OWT917032 PGP917032 PQL917032 QAH917032 QKD917032 QTZ917032 RDV917032 RNR917032 RXN917032 SHJ917032 SRF917032 TBB917032 TKX917032 TUT917032 UEP917032 UOL917032 UYH917032 VID917032 VRZ917032 WBV917032 WLR917032 WVN917032 F982568 JB982568 SX982568 ACT982568 AMP982568 AWL982568 BGH982568 BQD982568 BZZ982568 CJV982568 CTR982568 DDN982568 DNJ982568 DXF982568 EHB982568 EQX982568 FAT982568 FKP982568 FUL982568 GEH982568 GOD982568 GXZ982568 HHV982568 HRR982568 IBN982568 ILJ982568 IVF982568 JFB982568 JOX982568 JYT982568 KIP982568 KSL982568 LCH982568 LMD982568 LVZ982568 MFV982568 MPR982568 MZN982568 NJJ982568 NTF982568 ODB982568 OMX982568 OWT982568 PGP982568 PQL982568 QAH982568 QKD982568 QTZ982568 RDV982568 RNR982568 RXN982568 SHJ982568 SRF982568 TBB982568 TKX982568 TUT982568 UEP982568 UOL982568 UYH982568 VID982568 VRZ982568 WBV982568 WLR982568 WVN982568" xr:uid="{255DA7DC-8D11-440D-93AB-F13CED4B4933}">
      <formula1>"de 2003,de 2004,de 2005,de 2006,de 2007,de 2008"</formula1>
    </dataValidation>
    <dataValidation type="list" allowBlank="1" showInputMessage="1" showErrorMessage="1" sqref="E48:E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E65063:E65064 JA65063:JA65064 SW65063:SW65064 ACS65063:ACS65064 AMO65063:AMO65064 AWK65063:AWK65064 BGG65063:BGG65064 BQC65063:BQC65064 BZY65063:BZY65064 CJU65063:CJU65064 CTQ65063:CTQ65064 DDM65063:DDM65064 DNI65063:DNI65064 DXE65063:DXE65064 EHA65063:EHA65064 EQW65063:EQW65064 FAS65063:FAS65064 FKO65063:FKO65064 FUK65063:FUK65064 GEG65063:GEG65064 GOC65063:GOC65064 GXY65063:GXY65064 HHU65063:HHU65064 HRQ65063:HRQ65064 IBM65063:IBM65064 ILI65063:ILI65064 IVE65063:IVE65064 JFA65063:JFA65064 JOW65063:JOW65064 JYS65063:JYS65064 KIO65063:KIO65064 KSK65063:KSK65064 LCG65063:LCG65064 LMC65063:LMC65064 LVY65063:LVY65064 MFU65063:MFU65064 MPQ65063:MPQ65064 MZM65063:MZM65064 NJI65063:NJI65064 NTE65063:NTE65064 ODA65063:ODA65064 OMW65063:OMW65064 OWS65063:OWS65064 PGO65063:PGO65064 PQK65063:PQK65064 QAG65063:QAG65064 QKC65063:QKC65064 QTY65063:QTY65064 RDU65063:RDU65064 RNQ65063:RNQ65064 RXM65063:RXM65064 SHI65063:SHI65064 SRE65063:SRE65064 TBA65063:TBA65064 TKW65063:TKW65064 TUS65063:TUS65064 UEO65063:UEO65064 UOK65063:UOK65064 UYG65063:UYG65064 VIC65063:VIC65064 VRY65063:VRY65064 WBU65063:WBU65064 WLQ65063:WLQ65064 WVM65063:WVM65064 E130599:E130600 JA130599:JA130600 SW130599:SW130600 ACS130599:ACS130600 AMO130599:AMO130600 AWK130599:AWK130600 BGG130599:BGG130600 BQC130599:BQC130600 BZY130599:BZY130600 CJU130599:CJU130600 CTQ130599:CTQ130600 DDM130599:DDM130600 DNI130599:DNI130600 DXE130599:DXE130600 EHA130599:EHA130600 EQW130599:EQW130600 FAS130599:FAS130600 FKO130599:FKO130600 FUK130599:FUK130600 GEG130599:GEG130600 GOC130599:GOC130600 GXY130599:GXY130600 HHU130599:HHU130600 HRQ130599:HRQ130600 IBM130599:IBM130600 ILI130599:ILI130600 IVE130599:IVE130600 JFA130599:JFA130600 JOW130599:JOW130600 JYS130599:JYS130600 KIO130599:KIO130600 KSK130599:KSK130600 LCG130599:LCG130600 LMC130599:LMC130600 LVY130599:LVY130600 MFU130599:MFU130600 MPQ130599:MPQ130600 MZM130599:MZM130600 NJI130599:NJI130600 NTE130599:NTE130600 ODA130599:ODA130600 OMW130599:OMW130600 OWS130599:OWS130600 PGO130599:PGO130600 PQK130599:PQK130600 QAG130599:QAG130600 QKC130599:QKC130600 QTY130599:QTY130600 RDU130599:RDU130600 RNQ130599:RNQ130600 RXM130599:RXM130600 SHI130599:SHI130600 SRE130599:SRE130600 TBA130599:TBA130600 TKW130599:TKW130600 TUS130599:TUS130600 UEO130599:UEO130600 UOK130599:UOK130600 UYG130599:UYG130600 VIC130599:VIC130600 VRY130599:VRY130600 WBU130599:WBU130600 WLQ130599:WLQ130600 WVM130599:WVM130600 E196135:E196136 JA196135:JA196136 SW196135:SW196136 ACS196135:ACS196136 AMO196135:AMO196136 AWK196135:AWK196136 BGG196135:BGG196136 BQC196135:BQC196136 BZY196135:BZY196136 CJU196135:CJU196136 CTQ196135:CTQ196136 DDM196135:DDM196136 DNI196135:DNI196136 DXE196135:DXE196136 EHA196135:EHA196136 EQW196135:EQW196136 FAS196135:FAS196136 FKO196135:FKO196136 FUK196135:FUK196136 GEG196135:GEG196136 GOC196135:GOC196136 GXY196135:GXY196136 HHU196135:HHU196136 HRQ196135:HRQ196136 IBM196135:IBM196136 ILI196135:ILI196136 IVE196135:IVE196136 JFA196135:JFA196136 JOW196135:JOW196136 JYS196135:JYS196136 KIO196135:KIO196136 KSK196135:KSK196136 LCG196135:LCG196136 LMC196135:LMC196136 LVY196135:LVY196136 MFU196135:MFU196136 MPQ196135:MPQ196136 MZM196135:MZM196136 NJI196135:NJI196136 NTE196135:NTE196136 ODA196135:ODA196136 OMW196135:OMW196136 OWS196135:OWS196136 PGO196135:PGO196136 PQK196135:PQK196136 QAG196135:QAG196136 QKC196135:QKC196136 QTY196135:QTY196136 RDU196135:RDU196136 RNQ196135:RNQ196136 RXM196135:RXM196136 SHI196135:SHI196136 SRE196135:SRE196136 TBA196135:TBA196136 TKW196135:TKW196136 TUS196135:TUS196136 UEO196135:UEO196136 UOK196135:UOK196136 UYG196135:UYG196136 VIC196135:VIC196136 VRY196135:VRY196136 WBU196135:WBU196136 WLQ196135:WLQ196136 WVM196135:WVM196136 E261671:E261672 JA261671:JA261672 SW261671:SW261672 ACS261671:ACS261672 AMO261671:AMO261672 AWK261671:AWK261672 BGG261671:BGG261672 BQC261671:BQC261672 BZY261671:BZY261672 CJU261671:CJU261672 CTQ261671:CTQ261672 DDM261671:DDM261672 DNI261671:DNI261672 DXE261671:DXE261672 EHA261671:EHA261672 EQW261671:EQW261672 FAS261671:FAS261672 FKO261671:FKO261672 FUK261671:FUK261672 GEG261671:GEG261672 GOC261671:GOC261672 GXY261671:GXY261672 HHU261671:HHU261672 HRQ261671:HRQ261672 IBM261671:IBM261672 ILI261671:ILI261672 IVE261671:IVE261672 JFA261671:JFA261672 JOW261671:JOW261672 JYS261671:JYS261672 KIO261671:KIO261672 KSK261671:KSK261672 LCG261671:LCG261672 LMC261671:LMC261672 LVY261671:LVY261672 MFU261671:MFU261672 MPQ261671:MPQ261672 MZM261671:MZM261672 NJI261671:NJI261672 NTE261671:NTE261672 ODA261671:ODA261672 OMW261671:OMW261672 OWS261671:OWS261672 PGO261671:PGO261672 PQK261671:PQK261672 QAG261671:QAG261672 QKC261671:QKC261672 QTY261671:QTY261672 RDU261671:RDU261672 RNQ261671:RNQ261672 RXM261671:RXM261672 SHI261671:SHI261672 SRE261671:SRE261672 TBA261671:TBA261672 TKW261671:TKW261672 TUS261671:TUS261672 UEO261671:UEO261672 UOK261671:UOK261672 UYG261671:UYG261672 VIC261671:VIC261672 VRY261671:VRY261672 WBU261671:WBU261672 WLQ261671:WLQ261672 WVM261671:WVM261672 E327207:E327208 JA327207:JA327208 SW327207:SW327208 ACS327207:ACS327208 AMO327207:AMO327208 AWK327207:AWK327208 BGG327207:BGG327208 BQC327207:BQC327208 BZY327207:BZY327208 CJU327207:CJU327208 CTQ327207:CTQ327208 DDM327207:DDM327208 DNI327207:DNI327208 DXE327207:DXE327208 EHA327207:EHA327208 EQW327207:EQW327208 FAS327207:FAS327208 FKO327207:FKO327208 FUK327207:FUK327208 GEG327207:GEG327208 GOC327207:GOC327208 GXY327207:GXY327208 HHU327207:HHU327208 HRQ327207:HRQ327208 IBM327207:IBM327208 ILI327207:ILI327208 IVE327207:IVE327208 JFA327207:JFA327208 JOW327207:JOW327208 JYS327207:JYS327208 KIO327207:KIO327208 KSK327207:KSK327208 LCG327207:LCG327208 LMC327207:LMC327208 LVY327207:LVY327208 MFU327207:MFU327208 MPQ327207:MPQ327208 MZM327207:MZM327208 NJI327207:NJI327208 NTE327207:NTE327208 ODA327207:ODA327208 OMW327207:OMW327208 OWS327207:OWS327208 PGO327207:PGO327208 PQK327207:PQK327208 QAG327207:QAG327208 QKC327207:QKC327208 QTY327207:QTY327208 RDU327207:RDU327208 RNQ327207:RNQ327208 RXM327207:RXM327208 SHI327207:SHI327208 SRE327207:SRE327208 TBA327207:TBA327208 TKW327207:TKW327208 TUS327207:TUS327208 UEO327207:UEO327208 UOK327207:UOK327208 UYG327207:UYG327208 VIC327207:VIC327208 VRY327207:VRY327208 WBU327207:WBU327208 WLQ327207:WLQ327208 WVM327207:WVM327208 E392743:E392744 JA392743:JA392744 SW392743:SW392744 ACS392743:ACS392744 AMO392743:AMO392744 AWK392743:AWK392744 BGG392743:BGG392744 BQC392743:BQC392744 BZY392743:BZY392744 CJU392743:CJU392744 CTQ392743:CTQ392744 DDM392743:DDM392744 DNI392743:DNI392744 DXE392743:DXE392744 EHA392743:EHA392744 EQW392743:EQW392744 FAS392743:FAS392744 FKO392743:FKO392744 FUK392743:FUK392744 GEG392743:GEG392744 GOC392743:GOC392744 GXY392743:GXY392744 HHU392743:HHU392744 HRQ392743:HRQ392744 IBM392743:IBM392744 ILI392743:ILI392744 IVE392743:IVE392744 JFA392743:JFA392744 JOW392743:JOW392744 JYS392743:JYS392744 KIO392743:KIO392744 KSK392743:KSK392744 LCG392743:LCG392744 LMC392743:LMC392744 LVY392743:LVY392744 MFU392743:MFU392744 MPQ392743:MPQ392744 MZM392743:MZM392744 NJI392743:NJI392744 NTE392743:NTE392744 ODA392743:ODA392744 OMW392743:OMW392744 OWS392743:OWS392744 PGO392743:PGO392744 PQK392743:PQK392744 QAG392743:QAG392744 QKC392743:QKC392744 QTY392743:QTY392744 RDU392743:RDU392744 RNQ392743:RNQ392744 RXM392743:RXM392744 SHI392743:SHI392744 SRE392743:SRE392744 TBA392743:TBA392744 TKW392743:TKW392744 TUS392743:TUS392744 UEO392743:UEO392744 UOK392743:UOK392744 UYG392743:UYG392744 VIC392743:VIC392744 VRY392743:VRY392744 WBU392743:WBU392744 WLQ392743:WLQ392744 WVM392743:WVM392744 E458279:E458280 JA458279:JA458280 SW458279:SW458280 ACS458279:ACS458280 AMO458279:AMO458280 AWK458279:AWK458280 BGG458279:BGG458280 BQC458279:BQC458280 BZY458279:BZY458280 CJU458279:CJU458280 CTQ458279:CTQ458280 DDM458279:DDM458280 DNI458279:DNI458280 DXE458279:DXE458280 EHA458279:EHA458280 EQW458279:EQW458280 FAS458279:FAS458280 FKO458279:FKO458280 FUK458279:FUK458280 GEG458279:GEG458280 GOC458279:GOC458280 GXY458279:GXY458280 HHU458279:HHU458280 HRQ458279:HRQ458280 IBM458279:IBM458280 ILI458279:ILI458280 IVE458279:IVE458280 JFA458279:JFA458280 JOW458279:JOW458280 JYS458279:JYS458280 KIO458279:KIO458280 KSK458279:KSK458280 LCG458279:LCG458280 LMC458279:LMC458280 LVY458279:LVY458280 MFU458279:MFU458280 MPQ458279:MPQ458280 MZM458279:MZM458280 NJI458279:NJI458280 NTE458279:NTE458280 ODA458279:ODA458280 OMW458279:OMW458280 OWS458279:OWS458280 PGO458279:PGO458280 PQK458279:PQK458280 QAG458279:QAG458280 QKC458279:QKC458280 QTY458279:QTY458280 RDU458279:RDU458280 RNQ458279:RNQ458280 RXM458279:RXM458280 SHI458279:SHI458280 SRE458279:SRE458280 TBA458279:TBA458280 TKW458279:TKW458280 TUS458279:TUS458280 UEO458279:UEO458280 UOK458279:UOK458280 UYG458279:UYG458280 VIC458279:VIC458280 VRY458279:VRY458280 WBU458279:WBU458280 WLQ458279:WLQ458280 WVM458279:WVM458280 E523815:E523816 JA523815:JA523816 SW523815:SW523816 ACS523815:ACS523816 AMO523815:AMO523816 AWK523815:AWK523816 BGG523815:BGG523816 BQC523815:BQC523816 BZY523815:BZY523816 CJU523815:CJU523816 CTQ523815:CTQ523816 DDM523815:DDM523816 DNI523815:DNI523816 DXE523815:DXE523816 EHA523815:EHA523816 EQW523815:EQW523816 FAS523815:FAS523816 FKO523815:FKO523816 FUK523815:FUK523816 GEG523815:GEG523816 GOC523815:GOC523816 GXY523815:GXY523816 HHU523815:HHU523816 HRQ523815:HRQ523816 IBM523815:IBM523816 ILI523815:ILI523816 IVE523815:IVE523816 JFA523815:JFA523816 JOW523815:JOW523816 JYS523815:JYS523816 KIO523815:KIO523816 KSK523815:KSK523816 LCG523815:LCG523816 LMC523815:LMC523816 LVY523815:LVY523816 MFU523815:MFU523816 MPQ523815:MPQ523816 MZM523815:MZM523816 NJI523815:NJI523816 NTE523815:NTE523816 ODA523815:ODA523816 OMW523815:OMW523816 OWS523815:OWS523816 PGO523815:PGO523816 PQK523815:PQK523816 QAG523815:QAG523816 QKC523815:QKC523816 QTY523815:QTY523816 RDU523815:RDU523816 RNQ523815:RNQ523816 RXM523815:RXM523816 SHI523815:SHI523816 SRE523815:SRE523816 TBA523815:TBA523816 TKW523815:TKW523816 TUS523815:TUS523816 UEO523815:UEO523816 UOK523815:UOK523816 UYG523815:UYG523816 VIC523815:VIC523816 VRY523815:VRY523816 WBU523815:WBU523816 WLQ523815:WLQ523816 WVM523815:WVM523816 E589351:E589352 JA589351:JA589352 SW589351:SW589352 ACS589351:ACS589352 AMO589351:AMO589352 AWK589351:AWK589352 BGG589351:BGG589352 BQC589351:BQC589352 BZY589351:BZY589352 CJU589351:CJU589352 CTQ589351:CTQ589352 DDM589351:DDM589352 DNI589351:DNI589352 DXE589351:DXE589352 EHA589351:EHA589352 EQW589351:EQW589352 FAS589351:FAS589352 FKO589351:FKO589352 FUK589351:FUK589352 GEG589351:GEG589352 GOC589351:GOC589352 GXY589351:GXY589352 HHU589351:HHU589352 HRQ589351:HRQ589352 IBM589351:IBM589352 ILI589351:ILI589352 IVE589351:IVE589352 JFA589351:JFA589352 JOW589351:JOW589352 JYS589351:JYS589352 KIO589351:KIO589352 KSK589351:KSK589352 LCG589351:LCG589352 LMC589351:LMC589352 LVY589351:LVY589352 MFU589351:MFU589352 MPQ589351:MPQ589352 MZM589351:MZM589352 NJI589351:NJI589352 NTE589351:NTE589352 ODA589351:ODA589352 OMW589351:OMW589352 OWS589351:OWS589352 PGO589351:PGO589352 PQK589351:PQK589352 QAG589351:QAG589352 QKC589351:QKC589352 QTY589351:QTY589352 RDU589351:RDU589352 RNQ589351:RNQ589352 RXM589351:RXM589352 SHI589351:SHI589352 SRE589351:SRE589352 TBA589351:TBA589352 TKW589351:TKW589352 TUS589351:TUS589352 UEO589351:UEO589352 UOK589351:UOK589352 UYG589351:UYG589352 VIC589351:VIC589352 VRY589351:VRY589352 WBU589351:WBU589352 WLQ589351:WLQ589352 WVM589351:WVM589352 E654887:E654888 JA654887:JA654888 SW654887:SW654888 ACS654887:ACS654888 AMO654887:AMO654888 AWK654887:AWK654888 BGG654887:BGG654888 BQC654887:BQC654888 BZY654887:BZY654888 CJU654887:CJU654888 CTQ654887:CTQ654888 DDM654887:DDM654888 DNI654887:DNI654888 DXE654887:DXE654888 EHA654887:EHA654888 EQW654887:EQW654888 FAS654887:FAS654888 FKO654887:FKO654888 FUK654887:FUK654888 GEG654887:GEG654888 GOC654887:GOC654888 GXY654887:GXY654888 HHU654887:HHU654888 HRQ654887:HRQ654888 IBM654887:IBM654888 ILI654887:ILI654888 IVE654887:IVE654888 JFA654887:JFA654888 JOW654887:JOW654888 JYS654887:JYS654888 KIO654887:KIO654888 KSK654887:KSK654888 LCG654887:LCG654888 LMC654887:LMC654888 LVY654887:LVY654888 MFU654887:MFU654888 MPQ654887:MPQ654888 MZM654887:MZM654888 NJI654887:NJI654888 NTE654887:NTE654888 ODA654887:ODA654888 OMW654887:OMW654888 OWS654887:OWS654888 PGO654887:PGO654888 PQK654887:PQK654888 QAG654887:QAG654888 QKC654887:QKC654888 QTY654887:QTY654888 RDU654887:RDU654888 RNQ654887:RNQ654888 RXM654887:RXM654888 SHI654887:SHI654888 SRE654887:SRE654888 TBA654887:TBA654888 TKW654887:TKW654888 TUS654887:TUS654888 UEO654887:UEO654888 UOK654887:UOK654888 UYG654887:UYG654888 VIC654887:VIC654888 VRY654887:VRY654888 WBU654887:WBU654888 WLQ654887:WLQ654888 WVM654887:WVM654888 E720423:E720424 JA720423:JA720424 SW720423:SW720424 ACS720423:ACS720424 AMO720423:AMO720424 AWK720423:AWK720424 BGG720423:BGG720424 BQC720423:BQC720424 BZY720423:BZY720424 CJU720423:CJU720424 CTQ720423:CTQ720424 DDM720423:DDM720424 DNI720423:DNI720424 DXE720423:DXE720424 EHA720423:EHA720424 EQW720423:EQW720424 FAS720423:FAS720424 FKO720423:FKO720424 FUK720423:FUK720424 GEG720423:GEG720424 GOC720423:GOC720424 GXY720423:GXY720424 HHU720423:HHU720424 HRQ720423:HRQ720424 IBM720423:IBM720424 ILI720423:ILI720424 IVE720423:IVE720424 JFA720423:JFA720424 JOW720423:JOW720424 JYS720423:JYS720424 KIO720423:KIO720424 KSK720423:KSK720424 LCG720423:LCG720424 LMC720423:LMC720424 LVY720423:LVY720424 MFU720423:MFU720424 MPQ720423:MPQ720424 MZM720423:MZM720424 NJI720423:NJI720424 NTE720423:NTE720424 ODA720423:ODA720424 OMW720423:OMW720424 OWS720423:OWS720424 PGO720423:PGO720424 PQK720423:PQK720424 QAG720423:QAG720424 QKC720423:QKC720424 QTY720423:QTY720424 RDU720423:RDU720424 RNQ720423:RNQ720424 RXM720423:RXM720424 SHI720423:SHI720424 SRE720423:SRE720424 TBA720423:TBA720424 TKW720423:TKW720424 TUS720423:TUS720424 UEO720423:UEO720424 UOK720423:UOK720424 UYG720423:UYG720424 VIC720423:VIC720424 VRY720423:VRY720424 WBU720423:WBU720424 WLQ720423:WLQ720424 WVM720423:WVM720424 E785959:E785960 JA785959:JA785960 SW785959:SW785960 ACS785959:ACS785960 AMO785959:AMO785960 AWK785959:AWK785960 BGG785959:BGG785960 BQC785959:BQC785960 BZY785959:BZY785960 CJU785959:CJU785960 CTQ785959:CTQ785960 DDM785959:DDM785960 DNI785959:DNI785960 DXE785959:DXE785960 EHA785959:EHA785960 EQW785959:EQW785960 FAS785959:FAS785960 FKO785959:FKO785960 FUK785959:FUK785960 GEG785959:GEG785960 GOC785959:GOC785960 GXY785959:GXY785960 HHU785959:HHU785960 HRQ785959:HRQ785960 IBM785959:IBM785960 ILI785959:ILI785960 IVE785959:IVE785960 JFA785959:JFA785960 JOW785959:JOW785960 JYS785959:JYS785960 KIO785959:KIO785960 KSK785959:KSK785960 LCG785959:LCG785960 LMC785959:LMC785960 LVY785959:LVY785960 MFU785959:MFU785960 MPQ785959:MPQ785960 MZM785959:MZM785960 NJI785959:NJI785960 NTE785959:NTE785960 ODA785959:ODA785960 OMW785959:OMW785960 OWS785959:OWS785960 PGO785959:PGO785960 PQK785959:PQK785960 QAG785959:QAG785960 QKC785959:QKC785960 QTY785959:QTY785960 RDU785959:RDU785960 RNQ785959:RNQ785960 RXM785959:RXM785960 SHI785959:SHI785960 SRE785959:SRE785960 TBA785959:TBA785960 TKW785959:TKW785960 TUS785959:TUS785960 UEO785959:UEO785960 UOK785959:UOK785960 UYG785959:UYG785960 VIC785959:VIC785960 VRY785959:VRY785960 WBU785959:WBU785960 WLQ785959:WLQ785960 WVM785959:WVM785960 E851495:E851496 JA851495:JA851496 SW851495:SW851496 ACS851495:ACS851496 AMO851495:AMO851496 AWK851495:AWK851496 BGG851495:BGG851496 BQC851495:BQC851496 BZY851495:BZY851496 CJU851495:CJU851496 CTQ851495:CTQ851496 DDM851495:DDM851496 DNI851495:DNI851496 DXE851495:DXE851496 EHA851495:EHA851496 EQW851495:EQW851496 FAS851495:FAS851496 FKO851495:FKO851496 FUK851495:FUK851496 GEG851495:GEG851496 GOC851495:GOC851496 GXY851495:GXY851496 HHU851495:HHU851496 HRQ851495:HRQ851496 IBM851495:IBM851496 ILI851495:ILI851496 IVE851495:IVE851496 JFA851495:JFA851496 JOW851495:JOW851496 JYS851495:JYS851496 KIO851495:KIO851496 KSK851495:KSK851496 LCG851495:LCG851496 LMC851495:LMC851496 LVY851495:LVY851496 MFU851495:MFU851496 MPQ851495:MPQ851496 MZM851495:MZM851496 NJI851495:NJI851496 NTE851495:NTE851496 ODA851495:ODA851496 OMW851495:OMW851496 OWS851495:OWS851496 PGO851495:PGO851496 PQK851495:PQK851496 QAG851495:QAG851496 QKC851495:QKC851496 QTY851495:QTY851496 RDU851495:RDU851496 RNQ851495:RNQ851496 RXM851495:RXM851496 SHI851495:SHI851496 SRE851495:SRE851496 TBA851495:TBA851496 TKW851495:TKW851496 TUS851495:TUS851496 UEO851495:UEO851496 UOK851495:UOK851496 UYG851495:UYG851496 VIC851495:VIC851496 VRY851495:VRY851496 WBU851495:WBU851496 WLQ851495:WLQ851496 WVM851495:WVM851496 E917031:E917032 JA917031:JA917032 SW917031:SW917032 ACS917031:ACS917032 AMO917031:AMO917032 AWK917031:AWK917032 BGG917031:BGG917032 BQC917031:BQC917032 BZY917031:BZY917032 CJU917031:CJU917032 CTQ917031:CTQ917032 DDM917031:DDM917032 DNI917031:DNI917032 DXE917031:DXE917032 EHA917031:EHA917032 EQW917031:EQW917032 FAS917031:FAS917032 FKO917031:FKO917032 FUK917031:FUK917032 GEG917031:GEG917032 GOC917031:GOC917032 GXY917031:GXY917032 HHU917031:HHU917032 HRQ917031:HRQ917032 IBM917031:IBM917032 ILI917031:ILI917032 IVE917031:IVE917032 JFA917031:JFA917032 JOW917031:JOW917032 JYS917031:JYS917032 KIO917031:KIO917032 KSK917031:KSK917032 LCG917031:LCG917032 LMC917031:LMC917032 LVY917031:LVY917032 MFU917031:MFU917032 MPQ917031:MPQ917032 MZM917031:MZM917032 NJI917031:NJI917032 NTE917031:NTE917032 ODA917031:ODA917032 OMW917031:OMW917032 OWS917031:OWS917032 PGO917031:PGO917032 PQK917031:PQK917032 QAG917031:QAG917032 QKC917031:QKC917032 QTY917031:QTY917032 RDU917031:RDU917032 RNQ917031:RNQ917032 RXM917031:RXM917032 SHI917031:SHI917032 SRE917031:SRE917032 TBA917031:TBA917032 TKW917031:TKW917032 TUS917031:TUS917032 UEO917031:UEO917032 UOK917031:UOK917032 UYG917031:UYG917032 VIC917031:VIC917032 VRY917031:VRY917032 WBU917031:WBU917032 WLQ917031:WLQ917032 WVM917031:WVM917032 E982567:E982568 JA982567:JA982568 SW982567:SW982568 ACS982567:ACS982568 AMO982567:AMO982568 AWK982567:AWK982568 BGG982567:BGG982568 BQC982567:BQC982568 BZY982567:BZY982568 CJU982567:CJU982568 CTQ982567:CTQ982568 DDM982567:DDM982568 DNI982567:DNI982568 DXE982567:DXE982568 EHA982567:EHA982568 EQW982567:EQW982568 FAS982567:FAS982568 FKO982567:FKO982568 FUK982567:FUK982568 GEG982567:GEG982568 GOC982567:GOC982568 GXY982567:GXY982568 HHU982567:HHU982568 HRQ982567:HRQ982568 IBM982567:IBM982568 ILI982567:ILI982568 IVE982567:IVE982568 JFA982567:JFA982568 JOW982567:JOW982568 JYS982567:JYS982568 KIO982567:KIO982568 KSK982567:KSK982568 LCG982567:LCG982568 LMC982567:LMC982568 LVY982567:LVY982568 MFU982567:MFU982568 MPQ982567:MPQ982568 MZM982567:MZM982568 NJI982567:NJI982568 NTE982567:NTE982568 ODA982567:ODA982568 OMW982567:OMW982568 OWS982567:OWS982568 PGO982567:PGO982568 PQK982567:PQK982568 QAG982567:QAG982568 QKC982567:QKC982568 QTY982567:QTY982568 RDU982567:RDU982568 RNQ982567:RNQ982568 RXM982567:RXM982568 SHI982567:SHI982568 SRE982567:SRE982568 TBA982567:TBA982568 TKW982567:TKW982568 TUS982567:TUS982568 UEO982567:UEO982568 UOK982567:UOK982568 UYG982567:UYG982568 VIC982567:VIC982568 VRY982567:VRY982568 WBU982567:WBU982568 WLQ982567:WLQ982568 WVM982567:WVM982568"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49:L65049 JG65049:JH65049 TC65049:TD65049 ACY65049:ACZ65049 AMU65049:AMV65049 AWQ65049:AWR65049 BGM65049:BGN65049 BQI65049:BQJ65049 CAE65049:CAF65049 CKA65049:CKB65049 CTW65049:CTX65049 DDS65049:DDT65049 DNO65049:DNP65049 DXK65049:DXL65049 EHG65049:EHH65049 ERC65049:ERD65049 FAY65049:FAZ65049 FKU65049:FKV65049 FUQ65049:FUR65049 GEM65049:GEN65049 GOI65049:GOJ65049 GYE65049:GYF65049 HIA65049:HIB65049 HRW65049:HRX65049 IBS65049:IBT65049 ILO65049:ILP65049 IVK65049:IVL65049 JFG65049:JFH65049 JPC65049:JPD65049 JYY65049:JYZ65049 KIU65049:KIV65049 KSQ65049:KSR65049 LCM65049:LCN65049 LMI65049:LMJ65049 LWE65049:LWF65049 MGA65049:MGB65049 MPW65049:MPX65049 MZS65049:MZT65049 NJO65049:NJP65049 NTK65049:NTL65049 ODG65049:ODH65049 ONC65049:OND65049 OWY65049:OWZ65049 PGU65049:PGV65049 PQQ65049:PQR65049 QAM65049:QAN65049 QKI65049:QKJ65049 QUE65049:QUF65049 REA65049:REB65049 RNW65049:RNX65049 RXS65049:RXT65049 SHO65049:SHP65049 SRK65049:SRL65049 TBG65049:TBH65049 TLC65049:TLD65049 TUY65049:TUZ65049 UEU65049:UEV65049 UOQ65049:UOR65049 UYM65049:UYN65049 VII65049:VIJ65049 VSE65049:VSF65049 WCA65049:WCB65049 WLW65049:WLX65049 WVS65049:WVT65049 K130585:L130585 JG130585:JH130585 TC130585:TD130585 ACY130585:ACZ130585 AMU130585:AMV130585 AWQ130585:AWR130585 BGM130585:BGN130585 BQI130585:BQJ130585 CAE130585:CAF130585 CKA130585:CKB130585 CTW130585:CTX130585 DDS130585:DDT130585 DNO130585:DNP130585 DXK130585:DXL130585 EHG130585:EHH130585 ERC130585:ERD130585 FAY130585:FAZ130585 FKU130585:FKV130585 FUQ130585:FUR130585 GEM130585:GEN130585 GOI130585:GOJ130585 GYE130585:GYF130585 HIA130585:HIB130585 HRW130585:HRX130585 IBS130585:IBT130585 ILO130585:ILP130585 IVK130585:IVL130585 JFG130585:JFH130585 JPC130585:JPD130585 JYY130585:JYZ130585 KIU130585:KIV130585 KSQ130585:KSR130585 LCM130585:LCN130585 LMI130585:LMJ130585 LWE130585:LWF130585 MGA130585:MGB130585 MPW130585:MPX130585 MZS130585:MZT130585 NJO130585:NJP130585 NTK130585:NTL130585 ODG130585:ODH130585 ONC130585:OND130585 OWY130585:OWZ130585 PGU130585:PGV130585 PQQ130585:PQR130585 QAM130585:QAN130585 QKI130585:QKJ130585 QUE130585:QUF130585 REA130585:REB130585 RNW130585:RNX130585 RXS130585:RXT130585 SHO130585:SHP130585 SRK130585:SRL130585 TBG130585:TBH130585 TLC130585:TLD130585 TUY130585:TUZ130585 UEU130585:UEV130585 UOQ130585:UOR130585 UYM130585:UYN130585 VII130585:VIJ130585 VSE130585:VSF130585 WCA130585:WCB130585 WLW130585:WLX130585 WVS130585:WVT130585 K196121:L196121 JG196121:JH196121 TC196121:TD196121 ACY196121:ACZ196121 AMU196121:AMV196121 AWQ196121:AWR196121 BGM196121:BGN196121 BQI196121:BQJ196121 CAE196121:CAF196121 CKA196121:CKB196121 CTW196121:CTX196121 DDS196121:DDT196121 DNO196121:DNP196121 DXK196121:DXL196121 EHG196121:EHH196121 ERC196121:ERD196121 FAY196121:FAZ196121 FKU196121:FKV196121 FUQ196121:FUR196121 GEM196121:GEN196121 GOI196121:GOJ196121 GYE196121:GYF196121 HIA196121:HIB196121 HRW196121:HRX196121 IBS196121:IBT196121 ILO196121:ILP196121 IVK196121:IVL196121 JFG196121:JFH196121 JPC196121:JPD196121 JYY196121:JYZ196121 KIU196121:KIV196121 KSQ196121:KSR196121 LCM196121:LCN196121 LMI196121:LMJ196121 LWE196121:LWF196121 MGA196121:MGB196121 MPW196121:MPX196121 MZS196121:MZT196121 NJO196121:NJP196121 NTK196121:NTL196121 ODG196121:ODH196121 ONC196121:OND196121 OWY196121:OWZ196121 PGU196121:PGV196121 PQQ196121:PQR196121 QAM196121:QAN196121 QKI196121:QKJ196121 QUE196121:QUF196121 REA196121:REB196121 RNW196121:RNX196121 RXS196121:RXT196121 SHO196121:SHP196121 SRK196121:SRL196121 TBG196121:TBH196121 TLC196121:TLD196121 TUY196121:TUZ196121 UEU196121:UEV196121 UOQ196121:UOR196121 UYM196121:UYN196121 VII196121:VIJ196121 VSE196121:VSF196121 WCA196121:WCB196121 WLW196121:WLX196121 WVS196121:WVT196121 K261657:L261657 JG261657:JH261657 TC261657:TD261657 ACY261657:ACZ261657 AMU261657:AMV261657 AWQ261657:AWR261657 BGM261657:BGN261657 BQI261657:BQJ261657 CAE261657:CAF261657 CKA261657:CKB261657 CTW261657:CTX261657 DDS261657:DDT261657 DNO261657:DNP261657 DXK261657:DXL261657 EHG261657:EHH261657 ERC261657:ERD261657 FAY261657:FAZ261657 FKU261657:FKV261657 FUQ261657:FUR261657 GEM261657:GEN261657 GOI261657:GOJ261657 GYE261657:GYF261657 HIA261657:HIB261657 HRW261657:HRX261657 IBS261657:IBT261657 ILO261657:ILP261657 IVK261657:IVL261657 JFG261657:JFH261657 JPC261657:JPD261657 JYY261657:JYZ261657 KIU261657:KIV261657 KSQ261657:KSR261657 LCM261657:LCN261657 LMI261657:LMJ261657 LWE261657:LWF261657 MGA261657:MGB261657 MPW261657:MPX261657 MZS261657:MZT261657 NJO261657:NJP261657 NTK261657:NTL261657 ODG261657:ODH261657 ONC261657:OND261657 OWY261657:OWZ261657 PGU261657:PGV261657 PQQ261657:PQR261657 QAM261657:QAN261657 QKI261657:QKJ261657 QUE261657:QUF261657 REA261657:REB261657 RNW261657:RNX261657 RXS261657:RXT261657 SHO261657:SHP261657 SRK261657:SRL261657 TBG261657:TBH261657 TLC261657:TLD261657 TUY261657:TUZ261657 UEU261657:UEV261657 UOQ261657:UOR261657 UYM261657:UYN261657 VII261657:VIJ261657 VSE261657:VSF261657 WCA261657:WCB261657 WLW261657:WLX261657 WVS261657:WVT261657 K327193:L327193 JG327193:JH327193 TC327193:TD327193 ACY327193:ACZ327193 AMU327193:AMV327193 AWQ327193:AWR327193 BGM327193:BGN327193 BQI327193:BQJ327193 CAE327193:CAF327193 CKA327193:CKB327193 CTW327193:CTX327193 DDS327193:DDT327193 DNO327193:DNP327193 DXK327193:DXL327193 EHG327193:EHH327193 ERC327193:ERD327193 FAY327193:FAZ327193 FKU327193:FKV327193 FUQ327193:FUR327193 GEM327193:GEN327193 GOI327193:GOJ327193 GYE327193:GYF327193 HIA327193:HIB327193 HRW327193:HRX327193 IBS327193:IBT327193 ILO327193:ILP327193 IVK327193:IVL327193 JFG327193:JFH327193 JPC327193:JPD327193 JYY327193:JYZ327193 KIU327193:KIV327193 KSQ327193:KSR327193 LCM327193:LCN327193 LMI327193:LMJ327193 LWE327193:LWF327193 MGA327193:MGB327193 MPW327193:MPX327193 MZS327193:MZT327193 NJO327193:NJP327193 NTK327193:NTL327193 ODG327193:ODH327193 ONC327193:OND327193 OWY327193:OWZ327193 PGU327193:PGV327193 PQQ327193:PQR327193 QAM327193:QAN327193 QKI327193:QKJ327193 QUE327193:QUF327193 REA327193:REB327193 RNW327193:RNX327193 RXS327193:RXT327193 SHO327193:SHP327193 SRK327193:SRL327193 TBG327193:TBH327193 TLC327193:TLD327193 TUY327193:TUZ327193 UEU327193:UEV327193 UOQ327193:UOR327193 UYM327193:UYN327193 VII327193:VIJ327193 VSE327193:VSF327193 WCA327193:WCB327193 WLW327193:WLX327193 WVS327193:WVT327193 K392729:L392729 JG392729:JH392729 TC392729:TD392729 ACY392729:ACZ392729 AMU392729:AMV392729 AWQ392729:AWR392729 BGM392729:BGN392729 BQI392729:BQJ392729 CAE392729:CAF392729 CKA392729:CKB392729 CTW392729:CTX392729 DDS392729:DDT392729 DNO392729:DNP392729 DXK392729:DXL392729 EHG392729:EHH392729 ERC392729:ERD392729 FAY392729:FAZ392729 FKU392729:FKV392729 FUQ392729:FUR392729 GEM392729:GEN392729 GOI392729:GOJ392729 GYE392729:GYF392729 HIA392729:HIB392729 HRW392729:HRX392729 IBS392729:IBT392729 ILO392729:ILP392729 IVK392729:IVL392729 JFG392729:JFH392729 JPC392729:JPD392729 JYY392729:JYZ392729 KIU392729:KIV392729 KSQ392729:KSR392729 LCM392729:LCN392729 LMI392729:LMJ392729 LWE392729:LWF392729 MGA392729:MGB392729 MPW392729:MPX392729 MZS392729:MZT392729 NJO392729:NJP392729 NTK392729:NTL392729 ODG392729:ODH392729 ONC392729:OND392729 OWY392729:OWZ392729 PGU392729:PGV392729 PQQ392729:PQR392729 QAM392729:QAN392729 QKI392729:QKJ392729 QUE392729:QUF392729 REA392729:REB392729 RNW392729:RNX392729 RXS392729:RXT392729 SHO392729:SHP392729 SRK392729:SRL392729 TBG392729:TBH392729 TLC392729:TLD392729 TUY392729:TUZ392729 UEU392729:UEV392729 UOQ392729:UOR392729 UYM392729:UYN392729 VII392729:VIJ392729 VSE392729:VSF392729 WCA392729:WCB392729 WLW392729:WLX392729 WVS392729:WVT392729 K458265:L458265 JG458265:JH458265 TC458265:TD458265 ACY458265:ACZ458265 AMU458265:AMV458265 AWQ458265:AWR458265 BGM458265:BGN458265 BQI458265:BQJ458265 CAE458265:CAF458265 CKA458265:CKB458265 CTW458265:CTX458265 DDS458265:DDT458265 DNO458265:DNP458265 DXK458265:DXL458265 EHG458265:EHH458265 ERC458265:ERD458265 FAY458265:FAZ458265 FKU458265:FKV458265 FUQ458265:FUR458265 GEM458265:GEN458265 GOI458265:GOJ458265 GYE458265:GYF458265 HIA458265:HIB458265 HRW458265:HRX458265 IBS458265:IBT458265 ILO458265:ILP458265 IVK458265:IVL458265 JFG458265:JFH458265 JPC458265:JPD458265 JYY458265:JYZ458265 KIU458265:KIV458265 KSQ458265:KSR458265 LCM458265:LCN458265 LMI458265:LMJ458265 LWE458265:LWF458265 MGA458265:MGB458265 MPW458265:MPX458265 MZS458265:MZT458265 NJO458265:NJP458265 NTK458265:NTL458265 ODG458265:ODH458265 ONC458265:OND458265 OWY458265:OWZ458265 PGU458265:PGV458265 PQQ458265:PQR458265 QAM458265:QAN458265 QKI458265:QKJ458265 QUE458265:QUF458265 REA458265:REB458265 RNW458265:RNX458265 RXS458265:RXT458265 SHO458265:SHP458265 SRK458265:SRL458265 TBG458265:TBH458265 TLC458265:TLD458265 TUY458265:TUZ458265 UEU458265:UEV458265 UOQ458265:UOR458265 UYM458265:UYN458265 VII458265:VIJ458265 VSE458265:VSF458265 WCA458265:WCB458265 WLW458265:WLX458265 WVS458265:WVT458265 K523801:L523801 JG523801:JH523801 TC523801:TD523801 ACY523801:ACZ523801 AMU523801:AMV523801 AWQ523801:AWR523801 BGM523801:BGN523801 BQI523801:BQJ523801 CAE523801:CAF523801 CKA523801:CKB523801 CTW523801:CTX523801 DDS523801:DDT523801 DNO523801:DNP523801 DXK523801:DXL523801 EHG523801:EHH523801 ERC523801:ERD523801 FAY523801:FAZ523801 FKU523801:FKV523801 FUQ523801:FUR523801 GEM523801:GEN523801 GOI523801:GOJ523801 GYE523801:GYF523801 HIA523801:HIB523801 HRW523801:HRX523801 IBS523801:IBT523801 ILO523801:ILP523801 IVK523801:IVL523801 JFG523801:JFH523801 JPC523801:JPD523801 JYY523801:JYZ523801 KIU523801:KIV523801 KSQ523801:KSR523801 LCM523801:LCN523801 LMI523801:LMJ523801 LWE523801:LWF523801 MGA523801:MGB523801 MPW523801:MPX523801 MZS523801:MZT523801 NJO523801:NJP523801 NTK523801:NTL523801 ODG523801:ODH523801 ONC523801:OND523801 OWY523801:OWZ523801 PGU523801:PGV523801 PQQ523801:PQR523801 QAM523801:QAN523801 QKI523801:QKJ523801 QUE523801:QUF523801 REA523801:REB523801 RNW523801:RNX523801 RXS523801:RXT523801 SHO523801:SHP523801 SRK523801:SRL523801 TBG523801:TBH523801 TLC523801:TLD523801 TUY523801:TUZ523801 UEU523801:UEV523801 UOQ523801:UOR523801 UYM523801:UYN523801 VII523801:VIJ523801 VSE523801:VSF523801 WCA523801:WCB523801 WLW523801:WLX523801 WVS523801:WVT523801 K589337:L589337 JG589337:JH589337 TC589337:TD589337 ACY589337:ACZ589337 AMU589337:AMV589337 AWQ589337:AWR589337 BGM589337:BGN589337 BQI589337:BQJ589337 CAE589337:CAF589337 CKA589337:CKB589337 CTW589337:CTX589337 DDS589337:DDT589337 DNO589337:DNP589337 DXK589337:DXL589337 EHG589337:EHH589337 ERC589337:ERD589337 FAY589337:FAZ589337 FKU589337:FKV589337 FUQ589337:FUR589337 GEM589337:GEN589337 GOI589337:GOJ589337 GYE589337:GYF589337 HIA589337:HIB589337 HRW589337:HRX589337 IBS589337:IBT589337 ILO589337:ILP589337 IVK589337:IVL589337 JFG589337:JFH589337 JPC589337:JPD589337 JYY589337:JYZ589337 KIU589337:KIV589337 KSQ589337:KSR589337 LCM589337:LCN589337 LMI589337:LMJ589337 LWE589337:LWF589337 MGA589337:MGB589337 MPW589337:MPX589337 MZS589337:MZT589337 NJO589337:NJP589337 NTK589337:NTL589337 ODG589337:ODH589337 ONC589337:OND589337 OWY589337:OWZ589337 PGU589337:PGV589337 PQQ589337:PQR589337 QAM589337:QAN589337 QKI589337:QKJ589337 QUE589337:QUF589337 REA589337:REB589337 RNW589337:RNX589337 RXS589337:RXT589337 SHO589337:SHP589337 SRK589337:SRL589337 TBG589337:TBH589337 TLC589337:TLD589337 TUY589337:TUZ589337 UEU589337:UEV589337 UOQ589337:UOR589337 UYM589337:UYN589337 VII589337:VIJ589337 VSE589337:VSF589337 WCA589337:WCB589337 WLW589337:WLX589337 WVS589337:WVT589337 K654873:L654873 JG654873:JH654873 TC654873:TD654873 ACY654873:ACZ654873 AMU654873:AMV654873 AWQ654873:AWR654873 BGM654873:BGN654873 BQI654873:BQJ654873 CAE654873:CAF654873 CKA654873:CKB654873 CTW654873:CTX654873 DDS654873:DDT654873 DNO654873:DNP654873 DXK654873:DXL654873 EHG654873:EHH654873 ERC654873:ERD654873 FAY654873:FAZ654873 FKU654873:FKV654873 FUQ654873:FUR654873 GEM654873:GEN654873 GOI654873:GOJ654873 GYE654873:GYF654873 HIA654873:HIB654873 HRW654873:HRX654873 IBS654873:IBT654873 ILO654873:ILP654873 IVK654873:IVL654873 JFG654873:JFH654873 JPC654873:JPD654873 JYY654873:JYZ654873 KIU654873:KIV654873 KSQ654873:KSR654873 LCM654873:LCN654873 LMI654873:LMJ654873 LWE654873:LWF654873 MGA654873:MGB654873 MPW654873:MPX654873 MZS654873:MZT654873 NJO654873:NJP654873 NTK654873:NTL654873 ODG654873:ODH654873 ONC654873:OND654873 OWY654873:OWZ654873 PGU654873:PGV654873 PQQ654873:PQR654873 QAM654873:QAN654873 QKI654873:QKJ654873 QUE654873:QUF654873 REA654873:REB654873 RNW654873:RNX654873 RXS654873:RXT654873 SHO654873:SHP654873 SRK654873:SRL654873 TBG654873:TBH654873 TLC654873:TLD654873 TUY654873:TUZ654873 UEU654873:UEV654873 UOQ654873:UOR654873 UYM654873:UYN654873 VII654873:VIJ654873 VSE654873:VSF654873 WCA654873:WCB654873 WLW654873:WLX654873 WVS654873:WVT654873 K720409:L720409 JG720409:JH720409 TC720409:TD720409 ACY720409:ACZ720409 AMU720409:AMV720409 AWQ720409:AWR720409 BGM720409:BGN720409 BQI720409:BQJ720409 CAE720409:CAF720409 CKA720409:CKB720409 CTW720409:CTX720409 DDS720409:DDT720409 DNO720409:DNP720409 DXK720409:DXL720409 EHG720409:EHH720409 ERC720409:ERD720409 FAY720409:FAZ720409 FKU720409:FKV720409 FUQ720409:FUR720409 GEM720409:GEN720409 GOI720409:GOJ720409 GYE720409:GYF720409 HIA720409:HIB720409 HRW720409:HRX720409 IBS720409:IBT720409 ILO720409:ILP720409 IVK720409:IVL720409 JFG720409:JFH720409 JPC720409:JPD720409 JYY720409:JYZ720409 KIU720409:KIV720409 KSQ720409:KSR720409 LCM720409:LCN720409 LMI720409:LMJ720409 LWE720409:LWF720409 MGA720409:MGB720409 MPW720409:MPX720409 MZS720409:MZT720409 NJO720409:NJP720409 NTK720409:NTL720409 ODG720409:ODH720409 ONC720409:OND720409 OWY720409:OWZ720409 PGU720409:PGV720409 PQQ720409:PQR720409 QAM720409:QAN720409 QKI720409:QKJ720409 QUE720409:QUF720409 REA720409:REB720409 RNW720409:RNX720409 RXS720409:RXT720409 SHO720409:SHP720409 SRK720409:SRL720409 TBG720409:TBH720409 TLC720409:TLD720409 TUY720409:TUZ720409 UEU720409:UEV720409 UOQ720409:UOR720409 UYM720409:UYN720409 VII720409:VIJ720409 VSE720409:VSF720409 WCA720409:WCB720409 WLW720409:WLX720409 WVS720409:WVT720409 K785945:L785945 JG785945:JH785945 TC785945:TD785945 ACY785945:ACZ785945 AMU785945:AMV785945 AWQ785945:AWR785945 BGM785945:BGN785945 BQI785945:BQJ785945 CAE785945:CAF785945 CKA785945:CKB785945 CTW785945:CTX785945 DDS785945:DDT785945 DNO785945:DNP785945 DXK785945:DXL785945 EHG785945:EHH785945 ERC785945:ERD785945 FAY785945:FAZ785945 FKU785945:FKV785945 FUQ785945:FUR785945 GEM785945:GEN785945 GOI785945:GOJ785945 GYE785945:GYF785945 HIA785945:HIB785945 HRW785945:HRX785945 IBS785945:IBT785945 ILO785945:ILP785945 IVK785945:IVL785945 JFG785945:JFH785945 JPC785945:JPD785945 JYY785945:JYZ785945 KIU785945:KIV785945 KSQ785945:KSR785945 LCM785945:LCN785945 LMI785945:LMJ785945 LWE785945:LWF785945 MGA785945:MGB785945 MPW785945:MPX785945 MZS785945:MZT785945 NJO785945:NJP785945 NTK785945:NTL785945 ODG785945:ODH785945 ONC785945:OND785945 OWY785945:OWZ785945 PGU785945:PGV785945 PQQ785945:PQR785945 QAM785945:QAN785945 QKI785945:QKJ785945 QUE785945:QUF785945 REA785945:REB785945 RNW785945:RNX785945 RXS785945:RXT785945 SHO785945:SHP785945 SRK785945:SRL785945 TBG785945:TBH785945 TLC785945:TLD785945 TUY785945:TUZ785945 UEU785945:UEV785945 UOQ785945:UOR785945 UYM785945:UYN785945 VII785945:VIJ785945 VSE785945:VSF785945 WCA785945:WCB785945 WLW785945:WLX785945 WVS785945:WVT785945 K851481:L851481 JG851481:JH851481 TC851481:TD851481 ACY851481:ACZ851481 AMU851481:AMV851481 AWQ851481:AWR851481 BGM851481:BGN851481 BQI851481:BQJ851481 CAE851481:CAF851481 CKA851481:CKB851481 CTW851481:CTX851481 DDS851481:DDT851481 DNO851481:DNP851481 DXK851481:DXL851481 EHG851481:EHH851481 ERC851481:ERD851481 FAY851481:FAZ851481 FKU851481:FKV851481 FUQ851481:FUR851481 GEM851481:GEN851481 GOI851481:GOJ851481 GYE851481:GYF851481 HIA851481:HIB851481 HRW851481:HRX851481 IBS851481:IBT851481 ILO851481:ILP851481 IVK851481:IVL851481 JFG851481:JFH851481 JPC851481:JPD851481 JYY851481:JYZ851481 KIU851481:KIV851481 KSQ851481:KSR851481 LCM851481:LCN851481 LMI851481:LMJ851481 LWE851481:LWF851481 MGA851481:MGB851481 MPW851481:MPX851481 MZS851481:MZT851481 NJO851481:NJP851481 NTK851481:NTL851481 ODG851481:ODH851481 ONC851481:OND851481 OWY851481:OWZ851481 PGU851481:PGV851481 PQQ851481:PQR851481 QAM851481:QAN851481 QKI851481:QKJ851481 QUE851481:QUF851481 REA851481:REB851481 RNW851481:RNX851481 RXS851481:RXT851481 SHO851481:SHP851481 SRK851481:SRL851481 TBG851481:TBH851481 TLC851481:TLD851481 TUY851481:TUZ851481 UEU851481:UEV851481 UOQ851481:UOR851481 UYM851481:UYN851481 VII851481:VIJ851481 VSE851481:VSF851481 WCA851481:WCB851481 WLW851481:WLX851481 WVS851481:WVT851481 K917017:L917017 JG917017:JH917017 TC917017:TD917017 ACY917017:ACZ917017 AMU917017:AMV917017 AWQ917017:AWR917017 BGM917017:BGN917017 BQI917017:BQJ917017 CAE917017:CAF917017 CKA917017:CKB917017 CTW917017:CTX917017 DDS917017:DDT917017 DNO917017:DNP917017 DXK917017:DXL917017 EHG917017:EHH917017 ERC917017:ERD917017 FAY917017:FAZ917017 FKU917017:FKV917017 FUQ917017:FUR917017 GEM917017:GEN917017 GOI917017:GOJ917017 GYE917017:GYF917017 HIA917017:HIB917017 HRW917017:HRX917017 IBS917017:IBT917017 ILO917017:ILP917017 IVK917017:IVL917017 JFG917017:JFH917017 JPC917017:JPD917017 JYY917017:JYZ917017 KIU917017:KIV917017 KSQ917017:KSR917017 LCM917017:LCN917017 LMI917017:LMJ917017 LWE917017:LWF917017 MGA917017:MGB917017 MPW917017:MPX917017 MZS917017:MZT917017 NJO917017:NJP917017 NTK917017:NTL917017 ODG917017:ODH917017 ONC917017:OND917017 OWY917017:OWZ917017 PGU917017:PGV917017 PQQ917017:PQR917017 QAM917017:QAN917017 QKI917017:QKJ917017 QUE917017:QUF917017 REA917017:REB917017 RNW917017:RNX917017 RXS917017:RXT917017 SHO917017:SHP917017 SRK917017:SRL917017 TBG917017:TBH917017 TLC917017:TLD917017 TUY917017:TUZ917017 UEU917017:UEV917017 UOQ917017:UOR917017 UYM917017:UYN917017 VII917017:VIJ917017 VSE917017:VSF917017 WCA917017:WCB917017 WLW917017:WLX917017 WVS917017:WVT917017 K982553:L982553 JG982553:JH982553 TC982553:TD982553 ACY982553:ACZ982553 AMU982553:AMV982553 AWQ982553:AWR982553 BGM982553:BGN982553 BQI982553:BQJ982553 CAE982553:CAF982553 CKA982553:CKB982553 CTW982553:CTX982553 DDS982553:DDT982553 DNO982553:DNP982553 DXK982553:DXL982553 EHG982553:EHH982553 ERC982553:ERD982553 FAY982553:FAZ982553 FKU982553:FKV982553 FUQ982553:FUR982553 GEM982553:GEN982553 GOI982553:GOJ982553 GYE982553:GYF982553 HIA982553:HIB982553 HRW982553:HRX982553 IBS982553:IBT982553 ILO982553:ILP982553 IVK982553:IVL982553 JFG982553:JFH982553 JPC982553:JPD982553 JYY982553:JYZ982553 KIU982553:KIV982553 KSQ982553:KSR982553 LCM982553:LCN982553 LMI982553:LMJ982553 LWE982553:LWF982553 MGA982553:MGB982553 MPW982553:MPX982553 MZS982553:MZT982553 NJO982553:NJP982553 NTK982553:NTL982553 ODG982553:ODH982553 ONC982553:OND982553 OWY982553:OWZ982553 PGU982553:PGV982553 PQQ982553:PQR982553 QAM982553:QAN982553 QKI982553:QKJ982553 QUE982553:QUF982553 REA982553:REB982553 RNW982553:RNX982553 RXS982553:RXT982553 SHO982553:SHP982553 SRK982553:SRL982553 TBG982553:TBH982553 TLC982553:TLD982553 TUY982553:TUZ982553 UEU982553:UEV982553 UOQ982553:UOR982553 UYM982553:UYN982553 VII982553:VIJ982553 VSE982553:VSF982553 WCA982553:WCB982553 WLW982553:WLX982553 WVS982553:WVT982553"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41 JA65041 SW65041 ACS65041 AMO65041 AWK65041 BGG65041 BQC65041 BZY65041 CJU65041 CTQ65041 DDM65041 DNI65041 DXE65041 EHA65041 EQW65041 FAS65041 FKO65041 FUK65041 GEG65041 GOC65041 GXY65041 HHU65041 HRQ65041 IBM65041 ILI65041 IVE65041 JFA65041 JOW65041 JYS65041 KIO65041 KSK65041 LCG65041 LMC65041 LVY65041 MFU65041 MPQ65041 MZM65041 NJI65041 NTE65041 ODA65041 OMW65041 OWS65041 PGO65041 PQK65041 QAG65041 QKC65041 QTY65041 RDU65041 RNQ65041 RXM65041 SHI65041 SRE65041 TBA65041 TKW65041 TUS65041 UEO65041 UOK65041 UYG65041 VIC65041 VRY65041 WBU65041 WLQ65041 WVM65041 E130577 JA130577 SW130577 ACS130577 AMO130577 AWK130577 BGG130577 BQC130577 BZY130577 CJU130577 CTQ130577 DDM130577 DNI130577 DXE130577 EHA130577 EQW130577 FAS130577 FKO130577 FUK130577 GEG130577 GOC130577 GXY130577 HHU130577 HRQ130577 IBM130577 ILI130577 IVE130577 JFA130577 JOW130577 JYS130577 KIO130577 KSK130577 LCG130577 LMC130577 LVY130577 MFU130577 MPQ130577 MZM130577 NJI130577 NTE130577 ODA130577 OMW130577 OWS130577 PGO130577 PQK130577 QAG130577 QKC130577 QTY130577 RDU130577 RNQ130577 RXM130577 SHI130577 SRE130577 TBA130577 TKW130577 TUS130577 UEO130577 UOK130577 UYG130577 VIC130577 VRY130577 WBU130577 WLQ130577 WVM130577 E196113 JA196113 SW196113 ACS196113 AMO196113 AWK196113 BGG196113 BQC196113 BZY196113 CJU196113 CTQ196113 DDM196113 DNI196113 DXE196113 EHA196113 EQW196113 FAS196113 FKO196113 FUK196113 GEG196113 GOC196113 GXY196113 HHU196113 HRQ196113 IBM196113 ILI196113 IVE196113 JFA196113 JOW196113 JYS196113 KIO196113 KSK196113 LCG196113 LMC196113 LVY196113 MFU196113 MPQ196113 MZM196113 NJI196113 NTE196113 ODA196113 OMW196113 OWS196113 PGO196113 PQK196113 QAG196113 QKC196113 QTY196113 RDU196113 RNQ196113 RXM196113 SHI196113 SRE196113 TBA196113 TKW196113 TUS196113 UEO196113 UOK196113 UYG196113 VIC196113 VRY196113 WBU196113 WLQ196113 WVM196113 E261649 JA261649 SW261649 ACS261649 AMO261649 AWK261649 BGG261649 BQC261649 BZY261649 CJU261649 CTQ261649 DDM261649 DNI261649 DXE261649 EHA261649 EQW261649 FAS261649 FKO261649 FUK261649 GEG261649 GOC261649 GXY261649 HHU261649 HRQ261649 IBM261649 ILI261649 IVE261649 JFA261649 JOW261649 JYS261649 KIO261649 KSK261649 LCG261649 LMC261649 LVY261649 MFU261649 MPQ261649 MZM261649 NJI261649 NTE261649 ODA261649 OMW261649 OWS261649 PGO261649 PQK261649 QAG261649 QKC261649 QTY261649 RDU261649 RNQ261649 RXM261649 SHI261649 SRE261649 TBA261649 TKW261649 TUS261649 UEO261649 UOK261649 UYG261649 VIC261649 VRY261649 WBU261649 WLQ261649 WVM261649 E327185 JA327185 SW327185 ACS327185 AMO327185 AWK327185 BGG327185 BQC327185 BZY327185 CJU327185 CTQ327185 DDM327185 DNI327185 DXE327185 EHA327185 EQW327185 FAS327185 FKO327185 FUK327185 GEG327185 GOC327185 GXY327185 HHU327185 HRQ327185 IBM327185 ILI327185 IVE327185 JFA327185 JOW327185 JYS327185 KIO327185 KSK327185 LCG327185 LMC327185 LVY327185 MFU327185 MPQ327185 MZM327185 NJI327185 NTE327185 ODA327185 OMW327185 OWS327185 PGO327185 PQK327185 QAG327185 QKC327185 QTY327185 RDU327185 RNQ327185 RXM327185 SHI327185 SRE327185 TBA327185 TKW327185 TUS327185 UEO327185 UOK327185 UYG327185 VIC327185 VRY327185 WBU327185 WLQ327185 WVM327185 E392721 JA392721 SW392721 ACS392721 AMO392721 AWK392721 BGG392721 BQC392721 BZY392721 CJU392721 CTQ392721 DDM392721 DNI392721 DXE392721 EHA392721 EQW392721 FAS392721 FKO392721 FUK392721 GEG392721 GOC392721 GXY392721 HHU392721 HRQ392721 IBM392721 ILI392721 IVE392721 JFA392721 JOW392721 JYS392721 KIO392721 KSK392721 LCG392721 LMC392721 LVY392721 MFU392721 MPQ392721 MZM392721 NJI392721 NTE392721 ODA392721 OMW392721 OWS392721 PGO392721 PQK392721 QAG392721 QKC392721 QTY392721 RDU392721 RNQ392721 RXM392721 SHI392721 SRE392721 TBA392721 TKW392721 TUS392721 UEO392721 UOK392721 UYG392721 VIC392721 VRY392721 WBU392721 WLQ392721 WVM392721 E458257 JA458257 SW458257 ACS458257 AMO458257 AWK458257 BGG458257 BQC458257 BZY458257 CJU458257 CTQ458257 DDM458257 DNI458257 DXE458257 EHA458257 EQW458257 FAS458257 FKO458257 FUK458257 GEG458257 GOC458257 GXY458257 HHU458257 HRQ458257 IBM458257 ILI458257 IVE458257 JFA458257 JOW458257 JYS458257 KIO458257 KSK458257 LCG458257 LMC458257 LVY458257 MFU458257 MPQ458257 MZM458257 NJI458257 NTE458257 ODA458257 OMW458257 OWS458257 PGO458257 PQK458257 QAG458257 QKC458257 QTY458257 RDU458257 RNQ458257 RXM458257 SHI458257 SRE458257 TBA458257 TKW458257 TUS458257 UEO458257 UOK458257 UYG458257 VIC458257 VRY458257 WBU458257 WLQ458257 WVM458257 E523793 JA523793 SW523793 ACS523793 AMO523793 AWK523793 BGG523793 BQC523793 BZY523793 CJU523793 CTQ523793 DDM523793 DNI523793 DXE523793 EHA523793 EQW523793 FAS523793 FKO523793 FUK523793 GEG523793 GOC523793 GXY523793 HHU523793 HRQ523793 IBM523793 ILI523793 IVE523793 JFA523793 JOW523793 JYS523793 KIO523793 KSK523793 LCG523793 LMC523793 LVY523793 MFU523793 MPQ523793 MZM523793 NJI523793 NTE523793 ODA523793 OMW523793 OWS523793 PGO523793 PQK523793 QAG523793 QKC523793 QTY523793 RDU523793 RNQ523793 RXM523793 SHI523793 SRE523793 TBA523793 TKW523793 TUS523793 UEO523793 UOK523793 UYG523793 VIC523793 VRY523793 WBU523793 WLQ523793 WVM523793 E589329 JA589329 SW589329 ACS589329 AMO589329 AWK589329 BGG589329 BQC589329 BZY589329 CJU589329 CTQ589329 DDM589329 DNI589329 DXE589329 EHA589329 EQW589329 FAS589329 FKO589329 FUK589329 GEG589329 GOC589329 GXY589329 HHU589329 HRQ589329 IBM589329 ILI589329 IVE589329 JFA589329 JOW589329 JYS589329 KIO589329 KSK589329 LCG589329 LMC589329 LVY589329 MFU589329 MPQ589329 MZM589329 NJI589329 NTE589329 ODA589329 OMW589329 OWS589329 PGO589329 PQK589329 QAG589329 QKC589329 QTY589329 RDU589329 RNQ589329 RXM589329 SHI589329 SRE589329 TBA589329 TKW589329 TUS589329 UEO589329 UOK589329 UYG589329 VIC589329 VRY589329 WBU589329 WLQ589329 WVM589329 E654865 JA654865 SW654865 ACS654865 AMO654865 AWK654865 BGG654865 BQC654865 BZY654865 CJU654865 CTQ654865 DDM654865 DNI654865 DXE654865 EHA654865 EQW654865 FAS654865 FKO654865 FUK654865 GEG654865 GOC654865 GXY654865 HHU654865 HRQ654865 IBM654865 ILI654865 IVE654865 JFA654865 JOW654865 JYS654865 KIO654865 KSK654865 LCG654865 LMC654865 LVY654865 MFU654865 MPQ654865 MZM654865 NJI654865 NTE654865 ODA654865 OMW654865 OWS654865 PGO654865 PQK654865 QAG654865 QKC654865 QTY654865 RDU654865 RNQ654865 RXM654865 SHI654865 SRE654865 TBA654865 TKW654865 TUS654865 UEO654865 UOK654865 UYG654865 VIC654865 VRY654865 WBU654865 WLQ654865 WVM654865 E720401 JA720401 SW720401 ACS720401 AMO720401 AWK720401 BGG720401 BQC720401 BZY720401 CJU720401 CTQ720401 DDM720401 DNI720401 DXE720401 EHA720401 EQW720401 FAS720401 FKO720401 FUK720401 GEG720401 GOC720401 GXY720401 HHU720401 HRQ720401 IBM720401 ILI720401 IVE720401 JFA720401 JOW720401 JYS720401 KIO720401 KSK720401 LCG720401 LMC720401 LVY720401 MFU720401 MPQ720401 MZM720401 NJI720401 NTE720401 ODA720401 OMW720401 OWS720401 PGO720401 PQK720401 QAG720401 QKC720401 QTY720401 RDU720401 RNQ720401 RXM720401 SHI720401 SRE720401 TBA720401 TKW720401 TUS720401 UEO720401 UOK720401 UYG720401 VIC720401 VRY720401 WBU720401 WLQ720401 WVM720401 E785937 JA785937 SW785937 ACS785937 AMO785937 AWK785937 BGG785937 BQC785937 BZY785937 CJU785937 CTQ785937 DDM785937 DNI785937 DXE785937 EHA785937 EQW785937 FAS785937 FKO785937 FUK785937 GEG785937 GOC785937 GXY785937 HHU785937 HRQ785937 IBM785937 ILI785937 IVE785937 JFA785937 JOW785937 JYS785937 KIO785937 KSK785937 LCG785937 LMC785937 LVY785937 MFU785937 MPQ785937 MZM785937 NJI785937 NTE785937 ODA785937 OMW785937 OWS785937 PGO785937 PQK785937 QAG785937 QKC785937 QTY785937 RDU785937 RNQ785937 RXM785937 SHI785937 SRE785937 TBA785937 TKW785937 TUS785937 UEO785937 UOK785937 UYG785937 VIC785937 VRY785937 WBU785937 WLQ785937 WVM785937 E851473 JA851473 SW851473 ACS851473 AMO851473 AWK851473 BGG851473 BQC851473 BZY851473 CJU851473 CTQ851473 DDM851473 DNI851473 DXE851473 EHA851473 EQW851473 FAS851473 FKO851473 FUK851473 GEG851473 GOC851473 GXY851473 HHU851473 HRQ851473 IBM851473 ILI851473 IVE851473 JFA851473 JOW851473 JYS851473 KIO851473 KSK851473 LCG851473 LMC851473 LVY851473 MFU851473 MPQ851473 MZM851473 NJI851473 NTE851473 ODA851473 OMW851473 OWS851473 PGO851473 PQK851473 QAG851473 QKC851473 QTY851473 RDU851473 RNQ851473 RXM851473 SHI851473 SRE851473 TBA851473 TKW851473 TUS851473 UEO851473 UOK851473 UYG851473 VIC851473 VRY851473 WBU851473 WLQ851473 WVM851473 E917009 JA917009 SW917009 ACS917009 AMO917009 AWK917009 BGG917009 BQC917009 BZY917009 CJU917009 CTQ917009 DDM917009 DNI917009 DXE917009 EHA917009 EQW917009 FAS917009 FKO917009 FUK917009 GEG917009 GOC917009 GXY917009 HHU917009 HRQ917009 IBM917009 ILI917009 IVE917009 JFA917009 JOW917009 JYS917009 KIO917009 KSK917009 LCG917009 LMC917009 LVY917009 MFU917009 MPQ917009 MZM917009 NJI917009 NTE917009 ODA917009 OMW917009 OWS917009 PGO917009 PQK917009 QAG917009 QKC917009 QTY917009 RDU917009 RNQ917009 RXM917009 SHI917009 SRE917009 TBA917009 TKW917009 TUS917009 UEO917009 UOK917009 UYG917009 VIC917009 VRY917009 WBU917009 WLQ917009 WVM917009 E982545 JA982545 SW982545 ACS982545 AMO982545 AWK982545 BGG982545 BQC982545 BZY982545 CJU982545 CTQ982545 DDM982545 DNI982545 DXE982545 EHA982545 EQW982545 FAS982545 FKO982545 FUK982545 GEG982545 GOC982545 GXY982545 HHU982545 HRQ982545 IBM982545 ILI982545 IVE982545 JFA982545 JOW982545 JYS982545 KIO982545 KSK982545 LCG982545 LMC982545 LVY982545 MFU982545 MPQ982545 MZM982545 NJI982545 NTE982545 ODA982545 OMW982545 OWS982545 PGO982545 PQK982545 QAG982545 QKC982545 QTY982545 RDU982545 RNQ982545 RXM982545 SHI982545 SRE982545 TBA982545 TKW982545 TUS982545 UEO982545 UOK982545 UYG982545 VIC982545 VRY982545 WBU982545 WLQ982545 WVM982545" xr:uid="{C617D570-A766-4FAD-8640-69234224C387}">
      <formula1>"REGIONAL, NACIONAL"</formula1>
    </dataValidation>
    <dataValidation type="list" allowBlank="1" showInputMessage="1" showErrorMessage="1" sqref="C61 IY61 SU61 ACQ61 AMM61 AWI61 BGE61 BQA61 BZW61 CJS61 CTO61 DDK61 DNG61 DXC61 EGY61 EQU61 FAQ61 FKM61 FUI61 GEE61 GOA61 GXW61 HHS61 HRO61 IBK61 ILG61 IVC61 JEY61 JOU61 JYQ61 KIM61 KSI61 LCE61 LMA61 LVW61 MFS61 MPO61 MZK61 NJG61 NTC61 OCY61 OMU61 OWQ61 PGM61 PQI61 QAE61 QKA61 QTW61 RDS61 RNO61 RXK61 SHG61 SRC61 TAY61 TKU61 TUQ61 UEM61 UOI61 UYE61 VIA61 VRW61 WBS61 WLO61 WVK61 C65076 IY65076 SU65076 ACQ65076 AMM65076 AWI65076 BGE65076 BQA65076 BZW65076 CJS65076 CTO65076 DDK65076 DNG65076 DXC65076 EGY65076 EQU65076 FAQ65076 FKM65076 FUI65076 GEE65076 GOA65076 GXW65076 HHS65076 HRO65076 IBK65076 ILG65076 IVC65076 JEY65076 JOU65076 JYQ65076 KIM65076 KSI65076 LCE65076 LMA65076 LVW65076 MFS65076 MPO65076 MZK65076 NJG65076 NTC65076 OCY65076 OMU65076 OWQ65076 PGM65076 PQI65076 QAE65076 QKA65076 QTW65076 RDS65076 RNO65076 RXK65076 SHG65076 SRC65076 TAY65076 TKU65076 TUQ65076 UEM65076 UOI65076 UYE65076 VIA65076 VRW65076 WBS65076 WLO65076 WVK65076 C130612 IY130612 SU130612 ACQ130612 AMM130612 AWI130612 BGE130612 BQA130612 BZW130612 CJS130612 CTO130612 DDK130612 DNG130612 DXC130612 EGY130612 EQU130612 FAQ130612 FKM130612 FUI130612 GEE130612 GOA130612 GXW130612 HHS130612 HRO130612 IBK130612 ILG130612 IVC130612 JEY130612 JOU130612 JYQ130612 KIM130612 KSI130612 LCE130612 LMA130612 LVW130612 MFS130612 MPO130612 MZK130612 NJG130612 NTC130612 OCY130612 OMU130612 OWQ130612 PGM130612 PQI130612 QAE130612 QKA130612 QTW130612 RDS130612 RNO130612 RXK130612 SHG130612 SRC130612 TAY130612 TKU130612 TUQ130612 UEM130612 UOI130612 UYE130612 VIA130612 VRW130612 WBS130612 WLO130612 WVK130612 C196148 IY196148 SU196148 ACQ196148 AMM196148 AWI196148 BGE196148 BQA196148 BZW196148 CJS196148 CTO196148 DDK196148 DNG196148 DXC196148 EGY196148 EQU196148 FAQ196148 FKM196148 FUI196148 GEE196148 GOA196148 GXW196148 HHS196148 HRO196148 IBK196148 ILG196148 IVC196148 JEY196148 JOU196148 JYQ196148 KIM196148 KSI196148 LCE196148 LMA196148 LVW196148 MFS196148 MPO196148 MZK196148 NJG196148 NTC196148 OCY196148 OMU196148 OWQ196148 PGM196148 PQI196148 QAE196148 QKA196148 QTW196148 RDS196148 RNO196148 RXK196148 SHG196148 SRC196148 TAY196148 TKU196148 TUQ196148 UEM196148 UOI196148 UYE196148 VIA196148 VRW196148 WBS196148 WLO196148 WVK196148 C261684 IY261684 SU261684 ACQ261684 AMM261684 AWI261684 BGE261684 BQA261684 BZW261684 CJS261684 CTO261684 DDK261684 DNG261684 DXC261684 EGY261684 EQU261684 FAQ261684 FKM261684 FUI261684 GEE261684 GOA261684 GXW261684 HHS261684 HRO261684 IBK261684 ILG261684 IVC261684 JEY261684 JOU261684 JYQ261684 KIM261684 KSI261684 LCE261684 LMA261684 LVW261684 MFS261684 MPO261684 MZK261684 NJG261684 NTC261684 OCY261684 OMU261684 OWQ261684 PGM261684 PQI261684 QAE261684 QKA261684 QTW261684 RDS261684 RNO261684 RXK261684 SHG261684 SRC261684 TAY261684 TKU261684 TUQ261684 UEM261684 UOI261684 UYE261684 VIA261684 VRW261684 WBS261684 WLO261684 WVK261684 C327220 IY327220 SU327220 ACQ327220 AMM327220 AWI327220 BGE327220 BQA327220 BZW327220 CJS327220 CTO327220 DDK327220 DNG327220 DXC327220 EGY327220 EQU327220 FAQ327220 FKM327220 FUI327220 GEE327220 GOA327220 GXW327220 HHS327220 HRO327220 IBK327220 ILG327220 IVC327220 JEY327220 JOU327220 JYQ327220 KIM327220 KSI327220 LCE327220 LMA327220 LVW327220 MFS327220 MPO327220 MZK327220 NJG327220 NTC327220 OCY327220 OMU327220 OWQ327220 PGM327220 PQI327220 QAE327220 QKA327220 QTW327220 RDS327220 RNO327220 RXK327220 SHG327220 SRC327220 TAY327220 TKU327220 TUQ327220 UEM327220 UOI327220 UYE327220 VIA327220 VRW327220 WBS327220 WLO327220 WVK327220 C392756 IY392756 SU392756 ACQ392756 AMM392756 AWI392756 BGE392756 BQA392756 BZW392756 CJS392756 CTO392756 DDK392756 DNG392756 DXC392756 EGY392756 EQU392756 FAQ392756 FKM392756 FUI392756 GEE392756 GOA392756 GXW392756 HHS392756 HRO392756 IBK392756 ILG392756 IVC392756 JEY392756 JOU392756 JYQ392756 KIM392756 KSI392756 LCE392756 LMA392756 LVW392756 MFS392756 MPO392756 MZK392756 NJG392756 NTC392756 OCY392756 OMU392756 OWQ392756 PGM392756 PQI392756 QAE392756 QKA392756 QTW392756 RDS392756 RNO392756 RXK392756 SHG392756 SRC392756 TAY392756 TKU392756 TUQ392756 UEM392756 UOI392756 UYE392756 VIA392756 VRW392756 WBS392756 WLO392756 WVK392756 C458292 IY458292 SU458292 ACQ458292 AMM458292 AWI458292 BGE458292 BQA458292 BZW458292 CJS458292 CTO458292 DDK458292 DNG458292 DXC458292 EGY458292 EQU458292 FAQ458292 FKM458292 FUI458292 GEE458292 GOA458292 GXW458292 HHS458292 HRO458292 IBK458292 ILG458292 IVC458292 JEY458292 JOU458292 JYQ458292 KIM458292 KSI458292 LCE458292 LMA458292 LVW458292 MFS458292 MPO458292 MZK458292 NJG458292 NTC458292 OCY458292 OMU458292 OWQ458292 PGM458292 PQI458292 QAE458292 QKA458292 QTW458292 RDS458292 RNO458292 RXK458292 SHG458292 SRC458292 TAY458292 TKU458292 TUQ458292 UEM458292 UOI458292 UYE458292 VIA458292 VRW458292 WBS458292 WLO458292 WVK458292 C523828 IY523828 SU523828 ACQ523828 AMM523828 AWI523828 BGE523828 BQA523828 BZW523828 CJS523828 CTO523828 DDK523828 DNG523828 DXC523828 EGY523828 EQU523828 FAQ523828 FKM523828 FUI523828 GEE523828 GOA523828 GXW523828 HHS523828 HRO523828 IBK523828 ILG523828 IVC523828 JEY523828 JOU523828 JYQ523828 KIM523828 KSI523828 LCE523828 LMA523828 LVW523828 MFS523828 MPO523828 MZK523828 NJG523828 NTC523828 OCY523828 OMU523828 OWQ523828 PGM523828 PQI523828 QAE523828 QKA523828 QTW523828 RDS523828 RNO523828 RXK523828 SHG523828 SRC523828 TAY523828 TKU523828 TUQ523828 UEM523828 UOI523828 UYE523828 VIA523828 VRW523828 WBS523828 WLO523828 WVK523828 C589364 IY589364 SU589364 ACQ589364 AMM589364 AWI589364 BGE589364 BQA589364 BZW589364 CJS589364 CTO589364 DDK589364 DNG589364 DXC589364 EGY589364 EQU589364 FAQ589364 FKM589364 FUI589364 GEE589364 GOA589364 GXW589364 HHS589364 HRO589364 IBK589364 ILG589364 IVC589364 JEY589364 JOU589364 JYQ589364 KIM589364 KSI589364 LCE589364 LMA589364 LVW589364 MFS589364 MPO589364 MZK589364 NJG589364 NTC589364 OCY589364 OMU589364 OWQ589364 PGM589364 PQI589364 QAE589364 QKA589364 QTW589364 RDS589364 RNO589364 RXK589364 SHG589364 SRC589364 TAY589364 TKU589364 TUQ589364 UEM589364 UOI589364 UYE589364 VIA589364 VRW589364 WBS589364 WLO589364 WVK589364 C654900 IY654900 SU654900 ACQ654900 AMM654900 AWI654900 BGE654900 BQA654900 BZW654900 CJS654900 CTO654900 DDK654900 DNG654900 DXC654900 EGY654900 EQU654900 FAQ654900 FKM654900 FUI654900 GEE654900 GOA654900 GXW654900 HHS654900 HRO654900 IBK654900 ILG654900 IVC654900 JEY654900 JOU654900 JYQ654900 KIM654900 KSI654900 LCE654900 LMA654900 LVW654900 MFS654900 MPO654900 MZK654900 NJG654900 NTC654900 OCY654900 OMU654900 OWQ654900 PGM654900 PQI654900 QAE654900 QKA654900 QTW654900 RDS654900 RNO654900 RXK654900 SHG654900 SRC654900 TAY654900 TKU654900 TUQ654900 UEM654900 UOI654900 UYE654900 VIA654900 VRW654900 WBS654900 WLO654900 WVK654900 C720436 IY720436 SU720436 ACQ720436 AMM720436 AWI720436 BGE720436 BQA720436 BZW720436 CJS720436 CTO720436 DDK720436 DNG720436 DXC720436 EGY720436 EQU720436 FAQ720436 FKM720436 FUI720436 GEE720436 GOA720436 GXW720436 HHS720436 HRO720436 IBK720436 ILG720436 IVC720436 JEY720436 JOU720436 JYQ720436 KIM720436 KSI720436 LCE720436 LMA720436 LVW720436 MFS720436 MPO720436 MZK720436 NJG720436 NTC720436 OCY720436 OMU720436 OWQ720436 PGM720436 PQI720436 QAE720436 QKA720436 QTW720436 RDS720436 RNO720436 RXK720436 SHG720436 SRC720436 TAY720436 TKU720436 TUQ720436 UEM720436 UOI720436 UYE720436 VIA720436 VRW720436 WBS720436 WLO720436 WVK720436 C785972 IY785972 SU785972 ACQ785972 AMM785972 AWI785972 BGE785972 BQA785972 BZW785972 CJS785972 CTO785972 DDK785972 DNG785972 DXC785972 EGY785972 EQU785972 FAQ785972 FKM785972 FUI785972 GEE785972 GOA785972 GXW785972 HHS785972 HRO785972 IBK785972 ILG785972 IVC785972 JEY785972 JOU785972 JYQ785972 KIM785972 KSI785972 LCE785972 LMA785972 LVW785972 MFS785972 MPO785972 MZK785972 NJG785972 NTC785972 OCY785972 OMU785972 OWQ785972 PGM785972 PQI785972 QAE785972 QKA785972 QTW785972 RDS785972 RNO785972 RXK785972 SHG785972 SRC785972 TAY785972 TKU785972 TUQ785972 UEM785972 UOI785972 UYE785972 VIA785972 VRW785972 WBS785972 WLO785972 WVK785972 C851508 IY851508 SU851508 ACQ851508 AMM851508 AWI851508 BGE851508 BQA851508 BZW851508 CJS851508 CTO851508 DDK851508 DNG851508 DXC851508 EGY851508 EQU851508 FAQ851508 FKM851508 FUI851508 GEE851508 GOA851508 GXW851508 HHS851508 HRO851508 IBK851508 ILG851508 IVC851508 JEY851508 JOU851508 JYQ851508 KIM851508 KSI851508 LCE851508 LMA851508 LVW851508 MFS851508 MPO851508 MZK851508 NJG851508 NTC851508 OCY851508 OMU851508 OWQ851508 PGM851508 PQI851508 QAE851508 QKA851508 QTW851508 RDS851508 RNO851508 RXK851508 SHG851508 SRC851508 TAY851508 TKU851508 TUQ851508 UEM851508 UOI851508 UYE851508 VIA851508 VRW851508 WBS851508 WLO851508 WVK851508 C917044 IY917044 SU917044 ACQ917044 AMM917044 AWI917044 BGE917044 BQA917044 BZW917044 CJS917044 CTO917044 DDK917044 DNG917044 DXC917044 EGY917044 EQU917044 FAQ917044 FKM917044 FUI917044 GEE917044 GOA917044 GXW917044 HHS917044 HRO917044 IBK917044 ILG917044 IVC917044 JEY917044 JOU917044 JYQ917044 KIM917044 KSI917044 LCE917044 LMA917044 LVW917044 MFS917044 MPO917044 MZK917044 NJG917044 NTC917044 OCY917044 OMU917044 OWQ917044 PGM917044 PQI917044 QAE917044 QKA917044 QTW917044 RDS917044 RNO917044 RXK917044 SHG917044 SRC917044 TAY917044 TKU917044 TUQ917044 UEM917044 UOI917044 UYE917044 VIA917044 VRW917044 WBS917044 WLO917044 WVK917044 C982580 IY982580 SU982580 ACQ982580 AMM982580 AWI982580 BGE982580 BQA982580 BZW982580 CJS982580 CTO982580 DDK982580 DNG982580 DXC982580 EGY982580 EQU982580 FAQ982580 FKM982580 FUI982580 GEE982580 GOA982580 GXW982580 HHS982580 HRO982580 IBK982580 ILG982580 IVC982580 JEY982580 JOU982580 JYQ982580 KIM982580 KSI982580 LCE982580 LMA982580 LVW982580 MFS982580 MPO982580 MZK982580 NJG982580 NTC982580 OCY982580 OMU982580 OWQ982580 PGM982580 PQI982580 QAE982580 QKA982580 QTW982580 RDS982580 RNO982580 RXK982580 SHG982580 SRC982580 TAY982580 TKU982580 TUQ982580 UEM982580 UOI982580 UYE982580 VIA982580 VRW982580 WBS982580 WLO982580 WVK9825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47 IX65047 ST65047 ACP65047 AML65047 AWH65047 BGD65047 BPZ65047 BZV65047 CJR65047 CTN65047 DDJ65047 DNF65047 DXB65047 EGX65047 EQT65047 FAP65047 FKL65047 FUH65047 GED65047 GNZ65047 GXV65047 HHR65047 HRN65047 IBJ65047 ILF65047 IVB65047 JEX65047 JOT65047 JYP65047 KIL65047 KSH65047 LCD65047 LLZ65047 LVV65047 MFR65047 MPN65047 MZJ65047 NJF65047 NTB65047 OCX65047 OMT65047 OWP65047 PGL65047 PQH65047 QAD65047 QJZ65047 QTV65047 RDR65047 RNN65047 RXJ65047 SHF65047 SRB65047 TAX65047 TKT65047 TUP65047 UEL65047 UOH65047 UYD65047 VHZ65047 VRV65047 WBR65047 WLN65047 WVJ65047 B130583 IX130583 ST130583 ACP130583 AML130583 AWH130583 BGD130583 BPZ130583 BZV130583 CJR130583 CTN130583 DDJ130583 DNF130583 DXB130583 EGX130583 EQT130583 FAP130583 FKL130583 FUH130583 GED130583 GNZ130583 GXV130583 HHR130583 HRN130583 IBJ130583 ILF130583 IVB130583 JEX130583 JOT130583 JYP130583 KIL130583 KSH130583 LCD130583 LLZ130583 LVV130583 MFR130583 MPN130583 MZJ130583 NJF130583 NTB130583 OCX130583 OMT130583 OWP130583 PGL130583 PQH130583 QAD130583 QJZ130583 QTV130583 RDR130583 RNN130583 RXJ130583 SHF130583 SRB130583 TAX130583 TKT130583 TUP130583 UEL130583 UOH130583 UYD130583 VHZ130583 VRV130583 WBR130583 WLN130583 WVJ130583 B196119 IX196119 ST196119 ACP196119 AML196119 AWH196119 BGD196119 BPZ196119 BZV196119 CJR196119 CTN196119 DDJ196119 DNF196119 DXB196119 EGX196119 EQT196119 FAP196119 FKL196119 FUH196119 GED196119 GNZ196119 GXV196119 HHR196119 HRN196119 IBJ196119 ILF196119 IVB196119 JEX196119 JOT196119 JYP196119 KIL196119 KSH196119 LCD196119 LLZ196119 LVV196119 MFR196119 MPN196119 MZJ196119 NJF196119 NTB196119 OCX196119 OMT196119 OWP196119 PGL196119 PQH196119 QAD196119 QJZ196119 QTV196119 RDR196119 RNN196119 RXJ196119 SHF196119 SRB196119 TAX196119 TKT196119 TUP196119 UEL196119 UOH196119 UYD196119 VHZ196119 VRV196119 WBR196119 WLN196119 WVJ196119 B261655 IX261655 ST261655 ACP261655 AML261655 AWH261655 BGD261655 BPZ261655 BZV261655 CJR261655 CTN261655 DDJ261655 DNF261655 DXB261655 EGX261655 EQT261655 FAP261655 FKL261655 FUH261655 GED261655 GNZ261655 GXV261655 HHR261655 HRN261655 IBJ261655 ILF261655 IVB261655 JEX261655 JOT261655 JYP261655 KIL261655 KSH261655 LCD261655 LLZ261655 LVV261655 MFR261655 MPN261655 MZJ261655 NJF261655 NTB261655 OCX261655 OMT261655 OWP261655 PGL261655 PQH261655 QAD261655 QJZ261655 QTV261655 RDR261655 RNN261655 RXJ261655 SHF261655 SRB261655 TAX261655 TKT261655 TUP261655 UEL261655 UOH261655 UYD261655 VHZ261655 VRV261655 WBR261655 WLN261655 WVJ261655 B327191 IX327191 ST327191 ACP327191 AML327191 AWH327191 BGD327191 BPZ327191 BZV327191 CJR327191 CTN327191 DDJ327191 DNF327191 DXB327191 EGX327191 EQT327191 FAP327191 FKL327191 FUH327191 GED327191 GNZ327191 GXV327191 HHR327191 HRN327191 IBJ327191 ILF327191 IVB327191 JEX327191 JOT327191 JYP327191 KIL327191 KSH327191 LCD327191 LLZ327191 LVV327191 MFR327191 MPN327191 MZJ327191 NJF327191 NTB327191 OCX327191 OMT327191 OWP327191 PGL327191 PQH327191 QAD327191 QJZ327191 QTV327191 RDR327191 RNN327191 RXJ327191 SHF327191 SRB327191 TAX327191 TKT327191 TUP327191 UEL327191 UOH327191 UYD327191 VHZ327191 VRV327191 WBR327191 WLN327191 WVJ327191 B392727 IX392727 ST392727 ACP392727 AML392727 AWH392727 BGD392727 BPZ392727 BZV392727 CJR392727 CTN392727 DDJ392727 DNF392727 DXB392727 EGX392727 EQT392727 FAP392727 FKL392727 FUH392727 GED392727 GNZ392727 GXV392727 HHR392727 HRN392727 IBJ392727 ILF392727 IVB392727 JEX392727 JOT392727 JYP392727 KIL392727 KSH392727 LCD392727 LLZ392727 LVV392727 MFR392727 MPN392727 MZJ392727 NJF392727 NTB392727 OCX392727 OMT392727 OWP392727 PGL392727 PQH392727 QAD392727 QJZ392727 QTV392727 RDR392727 RNN392727 RXJ392727 SHF392727 SRB392727 TAX392727 TKT392727 TUP392727 UEL392727 UOH392727 UYD392727 VHZ392727 VRV392727 WBR392727 WLN392727 WVJ392727 B458263 IX458263 ST458263 ACP458263 AML458263 AWH458263 BGD458263 BPZ458263 BZV458263 CJR458263 CTN458263 DDJ458263 DNF458263 DXB458263 EGX458263 EQT458263 FAP458263 FKL458263 FUH458263 GED458263 GNZ458263 GXV458263 HHR458263 HRN458263 IBJ458263 ILF458263 IVB458263 JEX458263 JOT458263 JYP458263 KIL458263 KSH458263 LCD458263 LLZ458263 LVV458263 MFR458263 MPN458263 MZJ458263 NJF458263 NTB458263 OCX458263 OMT458263 OWP458263 PGL458263 PQH458263 QAD458263 QJZ458263 QTV458263 RDR458263 RNN458263 RXJ458263 SHF458263 SRB458263 TAX458263 TKT458263 TUP458263 UEL458263 UOH458263 UYD458263 VHZ458263 VRV458263 WBR458263 WLN458263 WVJ458263 B523799 IX523799 ST523799 ACP523799 AML523799 AWH523799 BGD523799 BPZ523799 BZV523799 CJR523799 CTN523799 DDJ523799 DNF523799 DXB523799 EGX523799 EQT523799 FAP523799 FKL523799 FUH523799 GED523799 GNZ523799 GXV523799 HHR523799 HRN523799 IBJ523799 ILF523799 IVB523799 JEX523799 JOT523799 JYP523799 KIL523799 KSH523799 LCD523799 LLZ523799 LVV523799 MFR523799 MPN523799 MZJ523799 NJF523799 NTB523799 OCX523799 OMT523799 OWP523799 PGL523799 PQH523799 QAD523799 QJZ523799 QTV523799 RDR523799 RNN523799 RXJ523799 SHF523799 SRB523799 TAX523799 TKT523799 TUP523799 UEL523799 UOH523799 UYD523799 VHZ523799 VRV523799 WBR523799 WLN523799 WVJ523799 B589335 IX589335 ST589335 ACP589335 AML589335 AWH589335 BGD589335 BPZ589335 BZV589335 CJR589335 CTN589335 DDJ589335 DNF589335 DXB589335 EGX589335 EQT589335 FAP589335 FKL589335 FUH589335 GED589335 GNZ589335 GXV589335 HHR589335 HRN589335 IBJ589335 ILF589335 IVB589335 JEX589335 JOT589335 JYP589335 KIL589335 KSH589335 LCD589335 LLZ589335 LVV589335 MFR589335 MPN589335 MZJ589335 NJF589335 NTB589335 OCX589335 OMT589335 OWP589335 PGL589335 PQH589335 QAD589335 QJZ589335 QTV589335 RDR589335 RNN589335 RXJ589335 SHF589335 SRB589335 TAX589335 TKT589335 TUP589335 UEL589335 UOH589335 UYD589335 VHZ589335 VRV589335 WBR589335 WLN589335 WVJ589335 B654871 IX654871 ST654871 ACP654871 AML654871 AWH654871 BGD654871 BPZ654871 BZV654871 CJR654871 CTN654871 DDJ654871 DNF654871 DXB654871 EGX654871 EQT654871 FAP654871 FKL654871 FUH654871 GED654871 GNZ654871 GXV654871 HHR654871 HRN654871 IBJ654871 ILF654871 IVB654871 JEX654871 JOT654871 JYP654871 KIL654871 KSH654871 LCD654871 LLZ654871 LVV654871 MFR654871 MPN654871 MZJ654871 NJF654871 NTB654871 OCX654871 OMT654871 OWP654871 PGL654871 PQH654871 QAD654871 QJZ654871 QTV654871 RDR654871 RNN654871 RXJ654871 SHF654871 SRB654871 TAX654871 TKT654871 TUP654871 UEL654871 UOH654871 UYD654871 VHZ654871 VRV654871 WBR654871 WLN654871 WVJ654871 B720407 IX720407 ST720407 ACP720407 AML720407 AWH720407 BGD720407 BPZ720407 BZV720407 CJR720407 CTN720407 DDJ720407 DNF720407 DXB720407 EGX720407 EQT720407 FAP720407 FKL720407 FUH720407 GED720407 GNZ720407 GXV720407 HHR720407 HRN720407 IBJ720407 ILF720407 IVB720407 JEX720407 JOT720407 JYP720407 KIL720407 KSH720407 LCD720407 LLZ720407 LVV720407 MFR720407 MPN720407 MZJ720407 NJF720407 NTB720407 OCX720407 OMT720407 OWP720407 PGL720407 PQH720407 QAD720407 QJZ720407 QTV720407 RDR720407 RNN720407 RXJ720407 SHF720407 SRB720407 TAX720407 TKT720407 TUP720407 UEL720407 UOH720407 UYD720407 VHZ720407 VRV720407 WBR720407 WLN720407 WVJ720407 B785943 IX785943 ST785943 ACP785943 AML785943 AWH785943 BGD785943 BPZ785943 BZV785943 CJR785943 CTN785943 DDJ785943 DNF785943 DXB785943 EGX785943 EQT785943 FAP785943 FKL785943 FUH785943 GED785943 GNZ785943 GXV785943 HHR785943 HRN785943 IBJ785943 ILF785943 IVB785943 JEX785943 JOT785943 JYP785943 KIL785943 KSH785943 LCD785943 LLZ785943 LVV785943 MFR785943 MPN785943 MZJ785943 NJF785943 NTB785943 OCX785943 OMT785943 OWP785943 PGL785943 PQH785943 QAD785943 QJZ785943 QTV785943 RDR785943 RNN785943 RXJ785943 SHF785943 SRB785943 TAX785943 TKT785943 TUP785943 UEL785943 UOH785943 UYD785943 VHZ785943 VRV785943 WBR785943 WLN785943 WVJ785943 B851479 IX851479 ST851479 ACP851479 AML851479 AWH851479 BGD851479 BPZ851479 BZV851479 CJR851479 CTN851479 DDJ851479 DNF851479 DXB851479 EGX851479 EQT851479 FAP851479 FKL851479 FUH851479 GED851479 GNZ851479 GXV851479 HHR851479 HRN851479 IBJ851479 ILF851479 IVB851479 JEX851479 JOT851479 JYP851479 KIL851479 KSH851479 LCD851479 LLZ851479 LVV851479 MFR851479 MPN851479 MZJ851479 NJF851479 NTB851479 OCX851479 OMT851479 OWP851479 PGL851479 PQH851479 QAD851479 QJZ851479 QTV851479 RDR851479 RNN851479 RXJ851479 SHF851479 SRB851479 TAX851479 TKT851479 TUP851479 UEL851479 UOH851479 UYD851479 VHZ851479 VRV851479 WBR851479 WLN851479 WVJ851479 B917015 IX917015 ST917015 ACP917015 AML917015 AWH917015 BGD917015 BPZ917015 BZV917015 CJR917015 CTN917015 DDJ917015 DNF917015 DXB917015 EGX917015 EQT917015 FAP917015 FKL917015 FUH917015 GED917015 GNZ917015 GXV917015 HHR917015 HRN917015 IBJ917015 ILF917015 IVB917015 JEX917015 JOT917015 JYP917015 KIL917015 KSH917015 LCD917015 LLZ917015 LVV917015 MFR917015 MPN917015 MZJ917015 NJF917015 NTB917015 OCX917015 OMT917015 OWP917015 PGL917015 PQH917015 QAD917015 QJZ917015 QTV917015 RDR917015 RNN917015 RXJ917015 SHF917015 SRB917015 TAX917015 TKT917015 TUP917015 UEL917015 UOH917015 UYD917015 VHZ917015 VRV917015 WBR917015 WLN917015 WVJ917015 B982551 IX982551 ST982551 ACP982551 AML982551 AWH982551 BGD982551 BPZ982551 BZV982551 CJR982551 CTN982551 DDJ982551 DNF982551 DXB982551 EGX982551 EQT982551 FAP982551 FKL982551 FUH982551 GED982551 GNZ982551 GXV982551 HHR982551 HRN982551 IBJ982551 ILF982551 IVB982551 JEX982551 JOT982551 JYP982551 KIL982551 KSH982551 LCD982551 LLZ982551 LVV982551 MFR982551 MPN982551 MZJ982551 NJF982551 NTB982551 OCX982551 OMT982551 OWP982551 PGL982551 PQH982551 QAD982551 QJZ982551 QTV982551 RDR982551 RNN982551 RXJ982551 SHF982551 SRB982551 TAX982551 TKT982551 TUP982551 UEL982551 UOH982551 UYD982551 VHZ982551 VRV982551 WBR982551 WLN982551 WVJ982551" xr:uid="{56F98CDA-1C10-4DBE-862E-0AD48FF074C3}">
      <formula1>"La Paz, Cochabamba, Santa Cruz, Oruro, Potosí, Sucre, Tarija, Trinidad "</formula1>
    </dataValidation>
    <dataValidation type="list" allowBlank="1" showInputMessage="1" showErrorMessage="1" sqref="F61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F65076 JB65076 SX65076 ACT65076 AMP65076 AWL65076 BGH65076 BQD65076 BZZ65076 CJV65076 CTR65076 DDN65076 DNJ65076 DXF65076 EHB65076 EQX65076 FAT65076 FKP65076 FUL65076 GEH65076 GOD65076 GXZ65076 HHV65076 HRR65076 IBN65076 ILJ65076 IVF65076 JFB65076 JOX65076 JYT65076 KIP65076 KSL65076 LCH65076 LMD65076 LVZ65076 MFV65076 MPR65076 MZN65076 NJJ65076 NTF65076 ODB65076 OMX65076 OWT65076 PGP65076 PQL65076 QAH65076 QKD65076 QTZ65076 RDV65076 RNR65076 RXN65076 SHJ65076 SRF65076 TBB65076 TKX65076 TUT65076 UEP65076 UOL65076 UYH65076 VID65076 VRZ65076 WBV65076 WLR65076 WVN65076 F130612 JB130612 SX130612 ACT130612 AMP130612 AWL130612 BGH130612 BQD130612 BZZ130612 CJV130612 CTR130612 DDN130612 DNJ130612 DXF130612 EHB130612 EQX130612 FAT130612 FKP130612 FUL130612 GEH130612 GOD130612 GXZ130612 HHV130612 HRR130612 IBN130612 ILJ130612 IVF130612 JFB130612 JOX130612 JYT130612 KIP130612 KSL130612 LCH130612 LMD130612 LVZ130612 MFV130612 MPR130612 MZN130612 NJJ130612 NTF130612 ODB130612 OMX130612 OWT130612 PGP130612 PQL130612 QAH130612 QKD130612 QTZ130612 RDV130612 RNR130612 RXN130612 SHJ130612 SRF130612 TBB130612 TKX130612 TUT130612 UEP130612 UOL130612 UYH130612 VID130612 VRZ130612 WBV130612 WLR130612 WVN130612 F196148 JB196148 SX196148 ACT196148 AMP196148 AWL196148 BGH196148 BQD196148 BZZ196148 CJV196148 CTR196148 DDN196148 DNJ196148 DXF196148 EHB196148 EQX196148 FAT196148 FKP196148 FUL196148 GEH196148 GOD196148 GXZ196148 HHV196148 HRR196148 IBN196148 ILJ196148 IVF196148 JFB196148 JOX196148 JYT196148 KIP196148 KSL196148 LCH196148 LMD196148 LVZ196148 MFV196148 MPR196148 MZN196148 NJJ196148 NTF196148 ODB196148 OMX196148 OWT196148 PGP196148 PQL196148 QAH196148 QKD196148 QTZ196148 RDV196148 RNR196148 RXN196148 SHJ196148 SRF196148 TBB196148 TKX196148 TUT196148 UEP196148 UOL196148 UYH196148 VID196148 VRZ196148 WBV196148 WLR196148 WVN196148 F261684 JB261684 SX261684 ACT261684 AMP261684 AWL261684 BGH261684 BQD261684 BZZ261684 CJV261684 CTR261684 DDN261684 DNJ261684 DXF261684 EHB261684 EQX261684 FAT261684 FKP261684 FUL261684 GEH261684 GOD261684 GXZ261684 HHV261684 HRR261684 IBN261684 ILJ261684 IVF261684 JFB261684 JOX261684 JYT261684 KIP261684 KSL261684 LCH261684 LMD261684 LVZ261684 MFV261684 MPR261684 MZN261684 NJJ261684 NTF261684 ODB261684 OMX261684 OWT261684 PGP261684 PQL261684 QAH261684 QKD261684 QTZ261684 RDV261684 RNR261684 RXN261684 SHJ261684 SRF261684 TBB261684 TKX261684 TUT261684 UEP261684 UOL261684 UYH261684 VID261684 VRZ261684 WBV261684 WLR261684 WVN261684 F327220 JB327220 SX327220 ACT327220 AMP327220 AWL327220 BGH327220 BQD327220 BZZ327220 CJV327220 CTR327220 DDN327220 DNJ327220 DXF327220 EHB327220 EQX327220 FAT327220 FKP327220 FUL327220 GEH327220 GOD327220 GXZ327220 HHV327220 HRR327220 IBN327220 ILJ327220 IVF327220 JFB327220 JOX327220 JYT327220 KIP327220 KSL327220 LCH327220 LMD327220 LVZ327220 MFV327220 MPR327220 MZN327220 NJJ327220 NTF327220 ODB327220 OMX327220 OWT327220 PGP327220 PQL327220 QAH327220 QKD327220 QTZ327220 RDV327220 RNR327220 RXN327220 SHJ327220 SRF327220 TBB327220 TKX327220 TUT327220 UEP327220 UOL327220 UYH327220 VID327220 VRZ327220 WBV327220 WLR327220 WVN327220 F392756 JB392756 SX392756 ACT392756 AMP392756 AWL392756 BGH392756 BQD392756 BZZ392756 CJV392756 CTR392756 DDN392756 DNJ392756 DXF392756 EHB392756 EQX392756 FAT392756 FKP392756 FUL392756 GEH392756 GOD392756 GXZ392756 HHV392756 HRR392756 IBN392756 ILJ392756 IVF392756 JFB392756 JOX392756 JYT392756 KIP392756 KSL392756 LCH392756 LMD392756 LVZ392756 MFV392756 MPR392756 MZN392756 NJJ392756 NTF392756 ODB392756 OMX392756 OWT392756 PGP392756 PQL392756 QAH392756 QKD392756 QTZ392756 RDV392756 RNR392756 RXN392756 SHJ392756 SRF392756 TBB392756 TKX392756 TUT392756 UEP392756 UOL392756 UYH392756 VID392756 VRZ392756 WBV392756 WLR392756 WVN392756 F458292 JB458292 SX458292 ACT458292 AMP458292 AWL458292 BGH458292 BQD458292 BZZ458292 CJV458292 CTR458292 DDN458292 DNJ458292 DXF458292 EHB458292 EQX458292 FAT458292 FKP458292 FUL458292 GEH458292 GOD458292 GXZ458292 HHV458292 HRR458292 IBN458292 ILJ458292 IVF458292 JFB458292 JOX458292 JYT458292 KIP458292 KSL458292 LCH458292 LMD458292 LVZ458292 MFV458292 MPR458292 MZN458292 NJJ458292 NTF458292 ODB458292 OMX458292 OWT458292 PGP458292 PQL458292 QAH458292 QKD458292 QTZ458292 RDV458292 RNR458292 RXN458292 SHJ458292 SRF458292 TBB458292 TKX458292 TUT458292 UEP458292 UOL458292 UYH458292 VID458292 VRZ458292 WBV458292 WLR458292 WVN458292 F523828 JB523828 SX523828 ACT523828 AMP523828 AWL523828 BGH523828 BQD523828 BZZ523828 CJV523828 CTR523828 DDN523828 DNJ523828 DXF523828 EHB523828 EQX523828 FAT523828 FKP523828 FUL523828 GEH523828 GOD523828 GXZ523828 HHV523828 HRR523828 IBN523828 ILJ523828 IVF523828 JFB523828 JOX523828 JYT523828 KIP523828 KSL523828 LCH523828 LMD523828 LVZ523828 MFV523828 MPR523828 MZN523828 NJJ523828 NTF523828 ODB523828 OMX523828 OWT523828 PGP523828 PQL523828 QAH523828 QKD523828 QTZ523828 RDV523828 RNR523828 RXN523828 SHJ523828 SRF523828 TBB523828 TKX523828 TUT523828 UEP523828 UOL523828 UYH523828 VID523828 VRZ523828 WBV523828 WLR523828 WVN523828 F589364 JB589364 SX589364 ACT589364 AMP589364 AWL589364 BGH589364 BQD589364 BZZ589364 CJV589364 CTR589364 DDN589364 DNJ589364 DXF589364 EHB589364 EQX589364 FAT589364 FKP589364 FUL589364 GEH589364 GOD589364 GXZ589364 HHV589364 HRR589364 IBN589364 ILJ589364 IVF589364 JFB589364 JOX589364 JYT589364 KIP589364 KSL589364 LCH589364 LMD589364 LVZ589364 MFV589364 MPR589364 MZN589364 NJJ589364 NTF589364 ODB589364 OMX589364 OWT589364 PGP589364 PQL589364 QAH589364 QKD589364 QTZ589364 RDV589364 RNR589364 RXN589364 SHJ589364 SRF589364 TBB589364 TKX589364 TUT589364 UEP589364 UOL589364 UYH589364 VID589364 VRZ589364 WBV589364 WLR589364 WVN589364 F654900 JB654900 SX654900 ACT654900 AMP654900 AWL654900 BGH654900 BQD654900 BZZ654900 CJV654900 CTR654900 DDN654900 DNJ654900 DXF654900 EHB654900 EQX654900 FAT654900 FKP654900 FUL654900 GEH654900 GOD654900 GXZ654900 HHV654900 HRR654900 IBN654900 ILJ654900 IVF654900 JFB654900 JOX654900 JYT654900 KIP654900 KSL654900 LCH654900 LMD654900 LVZ654900 MFV654900 MPR654900 MZN654900 NJJ654900 NTF654900 ODB654900 OMX654900 OWT654900 PGP654900 PQL654900 QAH654900 QKD654900 QTZ654900 RDV654900 RNR654900 RXN654900 SHJ654900 SRF654900 TBB654900 TKX654900 TUT654900 UEP654900 UOL654900 UYH654900 VID654900 VRZ654900 WBV654900 WLR654900 WVN654900 F720436 JB720436 SX720436 ACT720436 AMP720436 AWL720436 BGH720436 BQD720436 BZZ720436 CJV720436 CTR720436 DDN720436 DNJ720436 DXF720436 EHB720436 EQX720436 FAT720436 FKP720436 FUL720436 GEH720436 GOD720436 GXZ720436 HHV720436 HRR720436 IBN720436 ILJ720436 IVF720436 JFB720436 JOX720436 JYT720436 KIP720436 KSL720436 LCH720436 LMD720436 LVZ720436 MFV720436 MPR720436 MZN720436 NJJ720436 NTF720436 ODB720436 OMX720436 OWT720436 PGP720436 PQL720436 QAH720436 QKD720436 QTZ720436 RDV720436 RNR720436 RXN720436 SHJ720436 SRF720436 TBB720436 TKX720436 TUT720436 UEP720436 UOL720436 UYH720436 VID720436 VRZ720436 WBV720436 WLR720436 WVN720436 F785972 JB785972 SX785972 ACT785972 AMP785972 AWL785972 BGH785972 BQD785972 BZZ785972 CJV785972 CTR785972 DDN785972 DNJ785972 DXF785972 EHB785972 EQX785972 FAT785972 FKP785972 FUL785972 GEH785972 GOD785972 GXZ785972 HHV785972 HRR785972 IBN785972 ILJ785972 IVF785972 JFB785972 JOX785972 JYT785972 KIP785972 KSL785972 LCH785972 LMD785972 LVZ785972 MFV785972 MPR785972 MZN785972 NJJ785972 NTF785972 ODB785972 OMX785972 OWT785972 PGP785972 PQL785972 QAH785972 QKD785972 QTZ785972 RDV785972 RNR785972 RXN785972 SHJ785972 SRF785972 TBB785972 TKX785972 TUT785972 UEP785972 UOL785972 UYH785972 VID785972 VRZ785972 WBV785972 WLR785972 WVN785972 F851508 JB851508 SX851508 ACT851508 AMP851508 AWL851508 BGH851508 BQD851508 BZZ851508 CJV851508 CTR851508 DDN851508 DNJ851508 DXF851508 EHB851508 EQX851508 FAT851508 FKP851508 FUL851508 GEH851508 GOD851508 GXZ851508 HHV851508 HRR851508 IBN851508 ILJ851508 IVF851508 JFB851508 JOX851508 JYT851508 KIP851508 KSL851508 LCH851508 LMD851508 LVZ851508 MFV851508 MPR851508 MZN851508 NJJ851508 NTF851508 ODB851508 OMX851508 OWT851508 PGP851508 PQL851508 QAH851508 QKD851508 QTZ851508 RDV851508 RNR851508 RXN851508 SHJ851508 SRF851508 TBB851508 TKX851508 TUT851508 UEP851508 UOL851508 UYH851508 VID851508 VRZ851508 WBV851508 WLR851508 WVN851508 F917044 JB917044 SX917044 ACT917044 AMP917044 AWL917044 BGH917044 BQD917044 BZZ917044 CJV917044 CTR917044 DDN917044 DNJ917044 DXF917044 EHB917044 EQX917044 FAT917044 FKP917044 FUL917044 GEH917044 GOD917044 GXZ917044 HHV917044 HRR917044 IBN917044 ILJ917044 IVF917044 JFB917044 JOX917044 JYT917044 KIP917044 KSL917044 LCH917044 LMD917044 LVZ917044 MFV917044 MPR917044 MZN917044 NJJ917044 NTF917044 ODB917044 OMX917044 OWT917044 PGP917044 PQL917044 QAH917044 QKD917044 QTZ917044 RDV917044 RNR917044 RXN917044 SHJ917044 SRF917044 TBB917044 TKX917044 TUT917044 UEP917044 UOL917044 UYH917044 VID917044 VRZ917044 WBV917044 WLR917044 WVN917044 F982580 JB982580 SX982580 ACT982580 AMP982580 AWL982580 BGH982580 BQD982580 BZZ982580 CJV982580 CTR982580 DDN982580 DNJ982580 DXF982580 EHB982580 EQX982580 FAT982580 FKP982580 FUL982580 GEH982580 GOD982580 GXZ982580 HHV982580 HRR982580 IBN982580 ILJ982580 IVF982580 JFB982580 JOX982580 JYT982580 KIP982580 KSL982580 LCH982580 LMD982580 LVZ982580 MFV982580 MPR982580 MZN982580 NJJ982580 NTF982580 ODB982580 OMX982580 OWT982580 PGP982580 PQL982580 QAH982580 QKD982580 QTZ982580 RDV982580 RNR982580 RXN982580 SHJ982580 SRF982580 TBB982580 TKX982580 TUT982580 UEP982580 UOL982580 UYH982580 VID982580 VRZ982580 WBV982580 WLR982580 WVN9825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47 JA65047 SW65047 ACS65047 AMO65047 AWK65047 BGG65047 BQC65047 BZY65047 CJU65047 CTQ65047 DDM65047 DNI65047 DXE65047 EHA65047 EQW65047 FAS65047 FKO65047 FUK65047 GEG65047 GOC65047 GXY65047 HHU65047 HRQ65047 IBM65047 ILI65047 IVE65047 JFA65047 JOW65047 JYS65047 KIO65047 KSK65047 LCG65047 LMC65047 LVY65047 MFU65047 MPQ65047 MZM65047 NJI65047 NTE65047 ODA65047 OMW65047 OWS65047 PGO65047 PQK65047 QAG65047 QKC65047 QTY65047 RDU65047 RNQ65047 RXM65047 SHI65047 SRE65047 TBA65047 TKW65047 TUS65047 UEO65047 UOK65047 UYG65047 VIC65047 VRY65047 WBU65047 WLQ65047 WVM65047 E130583 JA130583 SW130583 ACS130583 AMO130583 AWK130583 BGG130583 BQC130583 BZY130583 CJU130583 CTQ130583 DDM130583 DNI130583 DXE130583 EHA130583 EQW130583 FAS130583 FKO130583 FUK130583 GEG130583 GOC130583 GXY130583 HHU130583 HRQ130583 IBM130583 ILI130583 IVE130583 JFA130583 JOW130583 JYS130583 KIO130583 KSK130583 LCG130583 LMC130583 LVY130583 MFU130583 MPQ130583 MZM130583 NJI130583 NTE130583 ODA130583 OMW130583 OWS130583 PGO130583 PQK130583 QAG130583 QKC130583 QTY130583 RDU130583 RNQ130583 RXM130583 SHI130583 SRE130583 TBA130583 TKW130583 TUS130583 UEO130583 UOK130583 UYG130583 VIC130583 VRY130583 WBU130583 WLQ130583 WVM130583 E196119 JA196119 SW196119 ACS196119 AMO196119 AWK196119 BGG196119 BQC196119 BZY196119 CJU196119 CTQ196119 DDM196119 DNI196119 DXE196119 EHA196119 EQW196119 FAS196119 FKO196119 FUK196119 GEG196119 GOC196119 GXY196119 HHU196119 HRQ196119 IBM196119 ILI196119 IVE196119 JFA196119 JOW196119 JYS196119 KIO196119 KSK196119 LCG196119 LMC196119 LVY196119 MFU196119 MPQ196119 MZM196119 NJI196119 NTE196119 ODA196119 OMW196119 OWS196119 PGO196119 PQK196119 QAG196119 QKC196119 QTY196119 RDU196119 RNQ196119 RXM196119 SHI196119 SRE196119 TBA196119 TKW196119 TUS196119 UEO196119 UOK196119 UYG196119 VIC196119 VRY196119 WBU196119 WLQ196119 WVM196119 E261655 JA261655 SW261655 ACS261655 AMO261655 AWK261655 BGG261655 BQC261655 BZY261655 CJU261655 CTQ261655 DDM261655 DNI261655 DXE261655 EHA261655 EQW261655 FAS261655 FKO261655 FUK261655 GEG261655 GOC261655 GXY261655 HHU261655 HRQ261655 IBM261655 ILI261655 IVE261655 JFA261655 JOW261655 JYS261655 KIO261655 KSK261655 LCG261655 LMC261655 LVY261655 MFU261655 MPQ261655 MZM261655 NJI261655 NTE261655 ODA261655 OMW261655 OWS261655 PGO261655 PQK261655 QAG261655 QKC261655 QTY261655 RDU261655 RNQ261655 RXM261655 SHI261655 SRE261655 TBA261655 TKW261655 TUS261655 UEO261655 UOK261655 UYG261655 VIC261655 VRY261655 WBU261655 WLQ261655 WVM261655 E327191 JA327191 SW327191 ACS327191 AMO327191 AWK327191 BGG327191 BQC327191 BZY327191 CJU327191 CTQ327191 DDM327191 DNI327191 DXE327191 EHA327191 EQW327191 FAS327191 FKO327191 FUK327191 GEG327191 GOC327191 GXY327191 HHU327191 HRQ327191 IBM327191 ILI327191 IVE327191 JFA327191 JOW327191 JYS327191 KIO327191 KSK327191 LCG327191 LMC327191 LVY327191 MFU327191 MPQ327191 MZM327191 NJI327191 NTE327191 ODA327191 OMW327191 OWS327191 PGO327191 PQK327191 QAG327191 QKC327191 QTY327191 RDU327191 RNQ327191 RXM327191 SHI327191 SRE327191 TBA327191 TKW327191 TUS327191 UEO327191 UOK327191 UYG327191 VIC327191 VRY327191 WBU327191 WLQ327191 WVM327191 E392727 JA392727 SW392727 ACS392727 AMO392727 AWK392727 BGG392727 BQC392727 BZY392727 CJU392727 CTQ392727 DDM392727 DNI392727 DXE392727 EHA392727 EQW392727 FAS392727 FKO392727 FUK392727 GEG392727 GOC392727 GXY392727 HHU392727 HRQ392727 IBM392727 ILI392727 IVE392727 JFA392727 JOW392727 JYS392727 KIO392727 KSK392727 LCG392727 LMC392727 LVY392727 MFU392727 MPQ392727 MZM392727 NJI392727 NTE392727 ODA392727 OMW392727 OWS392727 PGO392727 PQK392727 QAG392727 QKC392727 QTY392727 RDU392727 RNQ392727 RXM392727 SHI392727 SRE392727 TBA392727 TKW392727 TUS392727 UEO392727 UOK392727 UYG392727 VIC392727 VRY392727 WBU392727 WLQ392727 WVM392727 E458263 JA458263 SW458263 ACS458263 AMO458263 AWK458263 BGG458263 BQC458263 BZY458263 CJU458263 CTQ458263 DDM458263 DNI458263 DXE458263 EHA458263 EQW458263 FAS458263 FKO458263 FUK458263 GEG458263 GOC458263 GXY458263 HHU458263 HRQ458263 IBM458263 ILI458263 IVE458263 JFA458263 JOW458263 JYS458263 KIO458263 KSK458263 LCG458263 LMC458263 LVY458263 MFU458263 MPQ458263 MZM458263 NJI458263 NTE458263 ODA458263 OMW458263 OWS458263 PGO458263 PQK458263 QAG458263 QKC458263 QTY458263 RDU458263 RNQ458263 RXM458263 SHI458263 SRE458263 TBA458263 TKW458263 TUS458263 UEO458263 UOK458263 UYG458263 VIC458263 VRY458263 WBU458263 WLQ458263 WVM458263 E523799 JA523799 SW523799 ACS523799 AMO523799 AWK523799 BGG523799 BQC523799 BZY523799 CJU523799 CTQ523799 DDM523799 DNI523799 DXE523799 EHA523799 EQW523799 FAS523799 FKO523799 FUK523799 GEG523799 GOC523799 GXY523799 HHU523799 HRQ523799 IBM523799 ILI523799 IVE523799 JFA523799 JOW523799 JYS523799 KIO523799 KSK523799 LCG523799 LMC523799 LVY523799 MFU523799 MPQ523799 MZM523799 NJI523799 NTE523799 ODA523799 OMW523799 OWS523799 PGO523799 PQK523799 QAG523799 QKC523799 QTY523799 RDU523799 RNQ523799 RXM523799 SHI523799 SRE523799 TBA523799 TKW523799 TUS523799 UEO523799 UOK523799 UYG523799 VIC523799 VRY523799 WBU523799 WLQ523799 WVM523799 E589335 JA589335 SW589335 ACS589335 AMO589335 AWK589335 BGG589335 BQC589335 BZY589335 CJU589335 CTQ589335 DDM589335 DNI589335 DXE589335 EHA589335 EQW589335 FAS589335 FKO589335 FUK589335 GEG589335 GOC589335 GXY589335 HHU589335 HRQ589335 IBM589335 ILI589335 IVE589335 JFA589335 JOW589335 JYS589335 KIO589335 KSK589335 LCG589335 LMC589335 LVY589335 MFU589335 MPQ589335 MZM589335 NJI589335 NTE589335 ODA589335 OMW589335 OWS589335 PGO589335 PQK589335 QAG589335 QKC589335 QTY589335 RDU589335 RNQ589335 RXM589335 SHI589335 SRE589335 TBA589335 TKW589335 TUS589335 UEO589335 UOK589335 UYG589335 VIC589335 VRY589335 WBU589335 WLQ589335 WVM589335 E654871 JA654871 SW654871 ACS654871 AMO654871 AWK654871 BGG654871 BQC654871 BZY654871 CJU654871 CTQ654871 DDM654871 DNI654871 DXE654871 EHA654871 EQW654871 FAS654871 FKO654871 FUK654871 GEG654871 GOC654871 GXY654871 HHU654871 HRQ654871 IBM654871 ILI654871 IVE654871 JFA654871 JOW654871 JYS654871 KIO654871 KSK654871 LCG654871 LMC654871 LVY654871 MFU654871 MPQ654871 MZM654871 NJI654871 NTE654871 ODA654871 OMW654871 OWS654871 PGO654871 PQK654871 QAG654871 QKC654871 QTY654871 RDU654871 RNQ654871 RXM654871 SHI654871 SRE654871 TBA654871 TKW654871 TUS654871 UEO654871 UOK654871 UYG654871 VIC654871 VRY654871 WBU654871 WLQ654871 WVM654871 E720407 JA720407 SW720407 ACS720407 AMO720407 AWK720407 BGG720407 BQC720407 BZY720407 CJU720407 CTQ720407 DDM720407 DNI720407 DXE720407 EHA720407 EQW720407 FAS720407 FKO720407 FUK720407 GEG720407 GOC720407 GXY720407 HHU720407 HRQ720407 IBM720407 ILI720407 IVE720407 JFA720407 JOW720407 JYS720407 KIO720407 KSK720407 LCG720407 LMC720407 LVY720407 MFU720407 MPQ720407 MZM720407 NJI720407 NTE720407 ODA720407 OMW720407 OWS720407 PGO720407 PQK720407 QAG720407 QKC720407 QTY720407 RDU720407 RNQ720407 RXM720407 SHI720407 SRE720407 TBA720407 TKW720407 TUS720407 UEO720407 UOK720407 UYG720407 VIC720407 VRY720407 WBU720407 WLQ720407 WVM720407 E785943 JA785943 SW785943 ACS785943 AMO785943 AWK785943 BGG785943 BQC785943 BZY785943 CJU785943 CTQ785943 DDM785943 DNI785943 DXE785943 EHA785943 EQW785943 FAS785943 FKO785943 FUK785943 GEG785943 GOC785943 GXY785943 HHU785943 HRQ785943 IBM785943 ILI785943 IVE785943 JFA785943 JOW785943 JYS785943 KIO785943 KSK785943 LCG785943 LMC785943 LVY785943 MFU785943 MPQ785943 MZM785943 NJI785943 NTE785943 ODA785943 OMW785943 OWS785943 PGO785943 PQK785943 QAG785943 QKC785943 QTY785943 RDU785943 RNQ785943 RXM785943 SHI785943 SRE785943 TBA785943 TKW785943 TUS785943 UEO785943 UOK785943 UYG785943 VIC785943 VRY785943 WBU785943 WLQ785943 WVM785943 E851479 JA851479 SW851479 ACS851479 AMO851479 AWK851479 BGG851479 BQC851479 BZY851479 CJU851479 CTQ851479 DDM851479 DNI851479 DXE851479 EHA851479 EQW851479 FAS851479 FKO851479 FUK851479 GEG851479 GOC851479 GXY851479 HHU851479 HRQ851479 IBM851479 ILI851479 IVE851479 JFA851479 JOW851479 JYS851479 KIO851479 KSK851479 LCG851479 LMC851479 LVY851479 MFU851479 MPQ851479 MZM851479 NJI851479 NTE851479 ODA851479 OMW851479 OWS851479 PGO851479 PQK851479 QAG851479 QKC851479 QTY851479 RDU851479 RNQ851479 RXM851479 SHI851479 SRE851479 TBA851479 TKW851479 TUS851479 UEO851479 UOK851479 UYG851479 VIC851479 VRY851479 WBU851479 WLQ851479 WVM851479 E917015 JA917015 SW917015 ACS917015 AMO917015 AWK917015 BGG917015 BQC917015 BZY917015 CJU917015 CTQ917015 DDM917015 DNI917015 DXE917015 EHA917015 EQW917015 FAS917015 FKO917015 FUK917015 GEG917015 GOC917015 GXY917015 HHU917015 HRQ917015 IBM917015 ILI917015 IVE917015 JFA917015 JOW917015 JYS917015 KIO917015 KSK917015 LCG917015 LMC917015 LVY917015 MFU917015 MPQ917015 MZM917015 NJI917015 NTE917015 ODA917015 OMW917015 OWS917015 PGO917015 PQK917015 QAG917015 QKC917015 QTY917015 RDU917015 RNQ917015 RXM917015 SHI917015 SRE917015 TBA917015 TKW917015 TUS917015 UEO917015 UOK917015 UYG917015 VIC917015 VRY917015 WBU917015 WLQ917015 WVM917015 E982551 JA982551 SW982551 ACS982551 AMO982551 AWK982551 BGG982551 BQC982551 BZY982551 CJU982551 CTQ982551 DDM982551 DNI982551 DXE982551 EHA982551 EQW982551 FAS982551 FKO982551 FUK982551 GEG982551 GOC982551 GXY982551 HHU982551 HRQ982551 IBM982551 ILI982551 IVE982551 JFA982551 JOW982551 JYS982551 KIO982551 KSK982551 LCG982551 LMC982551 LVY982551 MFU982551 MPQ982551 MZM982551 NJI982551 NTE982551 ODA982551 OMW982551 OWS982551 PGO982551 PQK982551 QAG982551 QKC982551 QTY982551 RDU982551 RNQ982551 RXM982551 SHI982551 SRE982551 TBA982551 TKW982551 TUS982551 UEO982551 UOK982551 UYG982551 VIC982551 VRY982551 WBU982551 WLQ982551 WVM982551" xr:uid="{7E4FA5CA-A418-4F76-9A99-9F392BA3E37D}">
      <formula1>"Enero, Febrero, Marzo, Abril, Mayo, Junio, Julio, Agosto, Septiembre, Octubre, Noviembre, Diciembre"</formula1>
    </dataValidation>
    <dataValidation type="whole" allowBlank="1" showInputMessage="1" showErrorMessage="1" sqref="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D65076 IZ65076 SV65076 ACR65076 AMN65076 AWJ65076 BGF65076 BQB65076 BZX65076 CJT65076 CTP65076 DDL65076 DNH65076 DXD65076 EGZ65076 EQV65076 FAR65076 FKN65076 FUJ65076 GEF65076 GOB65076 GXX65076 HHT65076 HRP65076 IBL65076 ILH65076 IVD65076 JEZ65076 JOV65076 JYR65076 KIN65076 KSJ65076 LCF65076 LMB65076 LVX65076 MFT65076 MPP65076 MZL65076 NJH65076 NTD65076 OCZ65076 OMV65076 OWR65076 PGN65076 PQJ65076 QAF65076 QKB65076 QTX65076 RDT65076 RNP65076 RXL65076 SHH65076 SRD65076 TAZ65076 TKV65076 TUR65076 UEN65076 UOJ65076 UYF65076 VIB65076 VRX65076 WBT65076 WLP65076 WVL65076 D130612 IZ130612 SV130612 ACR130612 AMN130612 AWJ130612 BGF130612 BQB130612 BZX130612 CJT130612 CTP130612 DDL130612 DNH130612 DXD130612 EGZ130612 EQV130612 FAR130612 FKN130612 FUJ130612 GEF130612 GOB130612 GXX130612 HHT130612 HRP130612 IBL130612 ILH130612 IVD130612 JEZ130612 JOV130612 JYR130612 KIN130612 KSJ130612 LCF130612 LMB130612 LVX130612 MFT130612 MPP130612 MZL130612 NJH130612 NTD130612 OCZ130612 OMV130612 OWR130612 PGN130612 PQJ130612 QAF130612 QKB130612 QTX130612 RDT130612 RNP130612 RXL130612 SHH130612 SRD130612 TAZ130612 TKV130612 TUR130612 UEN130612 UOJ130612 UYF130612 VIB130612 VRX130612 WBT130612 WLP130612 WVL130612 D196148 IZ196148 SV196148 ACR196148 AMN196148 AWJ196148 BGF196148 BQB196148 BZX196148 CJT196148 CTP196148 DDL196148 DNH196148 DXD196148 EGZ196148 EQV196148 FAR196148 FKN196148 FUJ196148 GEF196148 GOB196148 GXX196148 HHT196148 HRP196148 IBL196148 ILH196148 IVD196148 JEZ196148 JOV196148 JYR196148 KIN196148 KSJ196148 LCF196148 LMB196148 LVX196148 MFT196148 MPP196148 MZL196148 NJH196148 NTD196148 OCZ196148 OMV196148 OWR196148 PGN196148 PQJ196148 QAF196148 QKB196148 QTX196148 RDT196148 RNP196148 RXL196148 SHH196148 SRD196148 TAZ196148 TKV196148 TUR196148 UEN196148 UOJ196148 UYF196148 VIB196148 VRX196148 WBT196148 WLP196148 WVL196148 D261684 IZ261684 SV261684 ACR261684 AMN261684 AWJ261684 BGF261684 BQB261684 BZX261684 CJT261684 CTP261684 DDL261684 DNH261684 DXD261684 EGZ261684 EQV261684 FAR261684 FKN261684 FUJ261684 GEF261684 GOB261684 GXX261684 HHT261684 HRP261684 IBL261684 ILH261684 IVD261684 JEZ261684 JOV261684 JYR261684 KIN261684 KSJ261684 LCF261684 LMB261684 LVX261684 MFT261684 MPP261684 MZL261684 NJH261684 NTD261684 OCZ261684 OMV261684 OWR261684 PGN261684 PQJ261684 QAF261684 QKB261684 QTX261684 RDT261684 RNP261684 RXL261684 SHH261684 SRD261684 TAZ261684 TKV261684 TUR261684 UEN261684 UOJ261684 UYF261684 VIB261684 VRX261684 WBT261684 WLP261684 WVL261684 D327220 IZ327220 SV327220 ACR327220 AMN327220 AWJ327220 BGF327220 BQB327220 BZX327220 CJT327220 CTP327220 DDL327220 DNH327220 DXD327220 EGZ327220 EQV327220 FAR327220 FKN327220 FUJ327220 GEF327220 GOB327220 GXX327220 HHT327220 HRP327220 IBL327220 ILH327220 IVD327220 JEZ327220 JOV327220 JYR327220 KIN327220 KSJ327220 LCF327220 LMB327220 LVX327220 MFT327220 MPP327220 MZL327220 NJH327220 NTD327220 OCZ327220 OMV327220 OWR327220 PGN327220 PQJ327220 QAF327220 QKB327220 QTX327220 RDT327220 RNP327220 RXL327220 SHH327220 SRD327220 TAZ327220 TKV327220 TUR327220 UEN327220 UOJ327220 UYF327220 VIB327220 VRX327220 WBT327220 WLP327220 WVL327220 D392756 IZ392756 SV392756 ACR392756 AMN392756 AWJ392756 BGF392756 BQB392756 BZX392756 CJT392756 CTP392756 DDL392756 DNH392756 DXD392756 EGZ392756 EQV392756 FAR392756 FKN392756 FUJ392756 GEF392756 GOB392756 GXX392756 HHT392756 HRP392756 IBL392756 ILH392756 IVD392756 JEZ392756 JOV392756 JYR392756 KIN392756 KSJ392756 LCF392756 LMB392756 LVX392756 MFT392756 MPP392756 MZL392756 NJH392756 NTD392756 OCZ392756 OMV392756 OWR392756 PGN392756 PQJ392756 QAF392756 QKB392756 QTX392756 RDT392756 RNP392756 RXL392756 SHH392756 SRD392756 TAZ392756 TKV392756 TUR392756 UEN392756 UOJ392756 UYF392756 VIB392756 VRX392756 WBT392756 WLP392756 WVL392756 D458292 IZ458292 SV458292 ACR458292 AMN458292 AWJ458292 BGF458292 BQB458292 BZX458292 CJT458292 CTP458292 DDL458292 DNH458292 DXD458292 EGZ458292 EQV458292 FAR458292 FKN458292 FUJ458292 GEF458292 GOB458292 GXX458292 HHT458292 HRP458292 IBL458292 ILH458292 IVD458292 JEZ458292 JOV458292 JYR458292 KIN458292 KSJ458292 LCF458292 LMB458292 LVX458292 MFT458292 MPP458292 MZL458292 NJH458292 NTD458292 OCZ458292 OMV458292 OWR458292 PGN458292 PQJ458292 QAF458292 QKB458292 QTX458292 RDT458292 RNP458292 RXL458292 SHH458292 SRD458292 TAZ458292 TKV458292 TUR458292 UEN458292 UOJ458292 UYF458292 VIB458292 VRX458292 WBT458292 WLP458292 WVL458292 D523828 IZ523828 SV523828 ACR523828 AMN523828 AWJ523828 BGF523828 BQB523828 BZX523828 CJT523828 CTP523828 DDL523828 DNH523828 DXD523828 EGZ523828 EQV523828 FAR523828 FKN523828 FUJ523828 GEF523828 GOB523828 GXX523828 HHT523828 HRP523828 IBL523828 ILH523828 IVD523828 JEZ523828 JOV523828 JYR523828 KIN523828 KSJ523828 LCF523828 LMB523828 LVX523828 MFT523828 MPP523828 MZL523828 NJH523828 NTD523828 OCZ523828 OMV523828 OWR523828 PGN523828 PQJ523828 QAF523828 QKB523828 QTX523828 RDT523828 RNP523828 RXL523828 SHH523828 SRD523828 TAZ523828 TKV523828 TUR523828 UEN523828 UOJ523828 UYF523828 VIB523828 VRX523828 WBT523828 WLP523828 WVL523828 D589364 IZ589364 SV589364 ACR589364 AMN589364 AWJ589364 BGF589364 BQB589364 BZX589364 CJT589364 CTP589364 DDL589364 DNH589364 DXD589364 EGZ589364 EQV589364 FAR589364 FKN589364 FUJ589364 GEF589364 GOB589364 GXX589364 HHT589364 HRP589364 IBL589364 ILH589364 IVD589364 JEZ589364 JOV589364 JYR589364 KIN589364 KSJ589364 LCF589364 LMB589364 LVX589364 MFT589364 MPP589364 MZL589364 NJH589364 NTD589364 OCZ589364 OMV589364 OWR589364 PGN589364 PQJ589364 QAF589364 QKB589364 QTX589364 RDT589364 RNP589364 RXL589364 SHH589364 SRD589364 TAZ589364 TKV589364 TUR589364 UEN589364 UOJ589364 UYF589364 VIB589364 VRX589364 WBT589364 WLP589364 WVL589364 D654900 IZ654900 SV654900 ACR654900 AMN654900 AWJ654900 BGF654900 BQB654900 BZX654900 CJT654900 CTP654900 DDL654900 DNH654900 DXD654900 EGZ654900 EQV654900 FAR654900 FKN654900 FUJ654900 GEF654900 GOB654900 GXX654900 HHT654900 HRP654900 IBL654900 ILH654900 IVD654900 JEZ654900 JOV654900 JYR654900 KIN654900 KSJ654900 LCF654900 LMB654900 LVX654900 MFT654900 MPP654900 MZL654900 NJH654900 NTD654900 OCZ654900 OMV654900 OWR654900 PGN654900 PQJ654900 QAF654900 QKB654900 QTX654900 RDT654900 RNP654900 RXL654900 SHH654900 SRD654900 TAZ654900 TKV654900 TUR654900 UEN654900 UOJ654900 UYF654900 VIB654900 VRX654900 WBT654900 WLP654900 WVL654900 D720436 IZ720436 SV720436 ACR720436 AMN720436 AWJ720436 BGF720436 BQB720436 BZX720436 CJT720436 CTP720436 DDL720436 DNH720436 DXD720436 EGZ720436 EQV720436 FAR720436 FKN720436 FUJ720436 GEF720436 GOB720436 GXX720436 HHT720436 HRP720436 IBL720436 ILH720436 IVD720436 JEZ720436 JOV720436 JYR720436 KIN720436 KSJ720436 LCF720436 LMB720436 LVX720436 MFT720436 MPP720436 MZL720436 NJH720436 NTD720436 OCZ720436 OMV720436 OWR720436 PGN720436 PQJ720436 QAF720436 QKB720436 QTX720436 RDT720436 RNP720436 RXL720436 SHH720436 SRD720436 TAZ720436 TKV720436 TUR720436 UEN720436 UOJ720436 UYF720436 VIB720436 VRX720436 WBT720436 WLP720436 WVL720436 D785972 IZ785972 SV785972 ACR785972 AMN785972 AWJ785972 BGF785972 BQB785972 BZX785972 CJT785972 CTP785972 DDL785972 DNH785972 DXD785972 EGZ785972 EQV785972 FAR785972 FKN785972 FUJ785972 GEF785972 GOB785972 GXX785972 HHT785972 HRP785972 IBL785972 ILH785972 IVD785972 JEZ785972 JOV785972 JYR785972 KIN785972 KSJ785972 LCF785972 LMB785972 LVX785972 MFT785972 MPP785972 MZL785972 NJH785972 NTD785972 OCZ785972 OMV785972 OWR785972 PGN785972 PQJ785972 QAF785972 QKB785972 QTX785972 RDT785972 RNP785972 RXL785972 SHH785972 SRD785972 TAZ785972 TKV785972 TUR785972 UEN785972 UOJ785972 UYF785972 VIB785972 VRX785972 WBT785972 WLP785972 WVL785972 D851508 IZ851508 SV851508 ACR851508 AMN851508 AWJ851508 BGF851508 BQB851508 BZX851508 CJT851508 CTP851508 DDL851508 DNH851508 DXD851508 EGZ851508 EQV851508 FAR851508 FKN851508 FUJ851508 GEF851508 GOB851508 GXX851508 HHT851508 HRP851508 IBL851508 ILH851508 IVD851508 JEZ851508 JOV851508 JYR851508 KIN851508 KSJ851508 LCF851508 LMB851508 LVX851508 MFT851508 MPP851508 MZL851508 NJH851508 NTD851508 OCZ851508 OMV851508 OWR851508 PGN851508 PQJ851508 QAF851508 QKB851508 QTX851508 RDT851508 RNP851508 RXL851508 SHH851508 SRD851508 TAZ851508 TKV851508 TUR851508 UEN851508 UOJ851508 UYF851508 VIB851508 VRX851508 WBT851508 WLP851508 WVL851508 D917044 IZ917044 SV917044 ACR917044 AMN917044 AWJ917044 BGF917044 BQB917044 BZX917044 CJT917044 CTP917044 DDL917044 DNH917044 DXD917044 EGZ917044 EQV917044 FAR917044 FKN917044 FUJ917044 GEF917044 GOB917044 GXX917044 HHT917044 HRP917044 IBL917044 ILH917044 IVD917044 JEZ917044 JOV917044 JYR917044 KIN917044 KSJ917044 LCF917044 LMB917044 LVX917044 MFT917044 MPP917044 MZL917044 NJH917044 NTD917044 OCZ917044 OMV917044 OWR917044 PGN917044 PQJ917044 QAF917044 QKB917044 QTX917044 RDT917044 RNP917044 RXL917044 SHH917044 SRD917044 TAZ917044 TKV917044 TUR917044 UEN917044 UOJ917044 UYF917044 VIB917044 VRX917044 WBT917044 WLP917044 WVL917044 D982580 IZ982580 SV982580 ACR982580 AMN982580 AWJ982580 BGF982580 BQB982580 BZX982580 CJT982580 CTP982580 DDL982580 DNH982580 DXD982580 EGZ982580 EQV982580 FAR982580 FKN982580 FUJ982580 GEF982580 GOB982580 GXX982580 HHT982580 HRP982580 IBL982580 ILH982580 IVD982580 JEZ982580 JOV982580 JYR982580 KIN982580 KSJ982580 LCF982580 LMB982580 LVX982580 MFT982580 MPP982580 MZL982580 NJH982580 NTD982580 OCZ982580 OMV982580 OWR982580 PGN982580 PQJ982580 QAF982580 QKB982580 QTX982580 RDT982580 RNP982580 RXL982580 SHH982580 SRD982580 TAZ982580 TKV982580 TUR982580 UEN982580 UOJ982580 UYF982580 VIB982580 VRX982580 WBT982580 WLP982580 WVL9825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47 IY65047 SU65047 ACQ65047 AMM65047 AWI65047 BGE65047 BQA65047 BZW65047 CJS65047 CTO65047 DDK65047 DNG65047 DXC65047 EGY65047 EQU65047 FAQ65047 FKM65047 FUI65047 GEE65047 GOA65047 GXW65047 HHS65047 HRO65047 IBK65047 ILG65047 IVC65047 JEY65047 JOU65047 JYQ65047 KIM65047 KSI65047 LCE65047 LMA65047 LVW65047 MFS65047 MPO65047 MZK65047 NJG65047 NTC65047 OCY65047 OMU65047 OWQ65047 PGM65047 PQI65047 QAE65047 QKA65047 QTW65047 RDS65047 RNO65047 RXK65047 SHG65047 SRC65047 TAY65047 TKU65047 TUQ65047 UEM65047 UOI65047 UYE65047 VIA65047 VRW65047 WBS65047 WLO65047 WVK65047 C130583 IY130583 SU130583 ACQ130583 AMM130583 AWI130583 BGE130583 BQA130583 BZW130583 CJS130583 CTO130583 DDK130583 DNG130583 DXC130583 EGY130583 EQU130583 FAQ130583 FKM130583 FUI130583 GEE130583 GOA130583 GXW130583 HHS130583 HRO130583 IBK130583 ILG130583 IVC130583 JEY130583 JOU130583 JYQ130583 KIM130583 KSI130583 LCE130583 LMA130583 LVW130583 MFS130583 MPO130583 MZK130583 NJG130583 NTC130583 OCY130583 OMU130583 OWQ130583 PGM130583 PQI130583 QAE130583 QKA130583 QTW130583 RDS130583 RNO130583 RXK130583 SHG130583 SRC130583 TAY130583 TKU130583 TUQ130583 UEM130583 UOI130583 UYE130583 VIA130583 VRW130583 WBS130583 WLO130583 WVK130583 C196119 IY196119 SU196119 ACQ196119 AMM196119 AWI196119 BGE196119 BQA196119 BZW196119 CJS196119 CTO196119 DDK196119 DNG196119 DXC196119 EGY196119 EQU196119 FAQ196119 FKM196119 FUI196119 GEE196119 GOA196119 GXW196119 HHS196119 HRO196119 IBK196119 ILG196119 IVC196119 JEY196119 JOU196119 JYQ196119 KIM196119 KSI196119 LCE196119 LMA196119 LVW196119 MFS196119 MPO196119 MZK196119 NJG196119 NTC196119 OCY196119 OMU196119 OWQ196119 PGM196119 PQI196119 QAE196119 QKA196119 QTW196119 RDS196119 RNO196119 RXK196119 SHG196119 SRC196119 TAY196119 TKU196119 TUQ196119 UEM196119 UOI196119 UYE196119 VIA196119 VRW196119 WBS196119 WLO196119 WVK196119 C261655 IY261655 SU261655 ACQ261655 AMM261655 AWI261655 BGE261655 BQA261655 BZW261655 CJS261655 CTO261655 DDK261655 DNG261655 DXC261655 EGY261655 EQU261655 FAQ261655 FKM261655 FUI261655 GEE261655 GOA261655 GXW261655 HHS261655 HRO261655 IBK261655 ILG261655 IVC261655 JEY261655 JOU261655 JYQ261655 KIM261655 KSI261655 LCE261655 LMA261655 LVW261655 MFS261655 MPO261655 MZK261655 NJG261655 NTC261655 OCY261655 OMU261655 OWQ261655 PGM261655 PQI261655 QAE261655 QKA261655 QTW261655 RDS261655 RNO261655 RXK261655 SHG261655 SRC261655 TAY261655 TKU261655 TUQ261655 UEM261655 UOI261655 UYE261655 VIA261655 VRW261655 WBS261655 WLO261655 WVK261655 C327191 IY327191 SU327191 ACQ327191 AMM327191 AWI327191 BGE327191 BQA327191 BZW327191 CJS327191 CTO327191 DDK327191 DNG327191 DXC327191 EGY327191 EQU327191 FAQ327191 FKM327191 FUI327191 GEE327191 GOA327191 GXW327191 HHS327191 HRO327191 IBK327191 ILG327191 IVC327191 JEY327191 JOU327191 JYQ327191 KIM327191 KSI327191 LCE327191 LMA327191 LVW327191 MFS327191 MPO327191 MZK327191 NJG327191 NTC327191 OCY327191 OMU327191 OWQ327191 PGM327191 PQI327191 QAE327191 QKA327191 QTW327191 RDS327191 RNO327191 RXK327191 SHG327191 SRC327191 TAY327191 TKU327191 TUQ327191 UEM327191 UOI327191 UYE327191 VIA327191 VRW327191 WBS327191 WLO327191 WVK327191 C392727 IY392727 SU392727 ACQ392727 AMM392727 AWI392727 BGE392727 BQA392727 BZW392727 CJS392727 CTO392727 DDK392727 DNG392727 DXC392727 EGY392727 EQU392727 FAQ392727 FKM392727 FUI392727 GEE392727 GOA392727 GXW392727 HHS392727 HRO392727 IBK392727 ILG392727 IVC392727 JEY392727 JOU392727 JYQ392727 KIM392727 KSI392727 LCE392727 LMA392727 LVW392727 MFS392727 MPO392727 MZK392727 NJG392727 NTC392727 OCY392727 OMU392727 OWQ392727 PGM392727 PQI392727 QAE392727 QKA392727 QTW392727 RDS392727 RNO392727 RXK392727 SHG392727 SRC392727 TAY392727 TKU392727 TUQ392727 UEM392727 UOI392727 UYE392727 VIA392727 VRW392727 WBS392727 WLO392727 WVK392727 C458263 IY458263 SU458263 ACQ458263 AMM458263 AWI458263 BGE458263 BQA458263 BZW458263 CJS458263 CTO458263 DDK458263 DNG458263 DXC458263 EGY458263 EQU458263 FAQ458263 FKM458263 FUI458263 GEE458263 GOA458263 GXW458263 HHS458263 HRO458263 IBK458263 ILG458263 IVC458263 JEY458263 JOU458263 JYQ458263 KIM458263 KSI458263 LCE458263 LMA458263 LVW458263 MFS458263 MPO458263 MZK458263 NJG458263 NTC458263 OCY458263 OMU458263 OWQ458263 PGM458263 PQI458263 QAE458263 QKA458263 QTW458263 RDS458263 RNO458263 RXK458263 SHG458263 SRC458263 TAY458263 TKU458263 TUQ458263 UEM458263 UOI458263 UYE458263 VIA458263 VRW458263 WBS458263 WLO458263 WVK458263 C523799 IY523799 SU523799 ACQ523799 AMM523799 AWI523799 BGE523799 BQA523799 BZW523799 CJS523799 CTO523799 DDK523799 DNG523799 DXC523799 EGY523799 EQU523799 FAQ523799 FKM523799 FUI523799 GEE523799 GOA523799 GXW523799 HHS523799 HRO523799 IBK523799 ILG523799 IVC523799 JEY523799 JOU523799 JYQ523799 KIM523799 KSI523799 LCE523799 LMA523799 LVW523799 MFS523799 MPO523799 MZK523799 NJG523799 NTC523799 OCY523799 OMU523799 OWQ523799 PGM523799 PQI523799 QAE523799 QKA523799 QTW523799 RDS523799 RNO523799 RXK523799 SHG523799 SRC523799 TAY523799 TKU523799 TUQ523799 UEM523799 UOI523799 UYE523799 VIA523799 VRW523799 WBS523799 WLO523799 WVK523799 C589335 IY589335 SU589335 ACQ589335 AMM589335 AWI589335 BGE589335 BQA589335 BZW589335 CJS589335 CTO589335 DDK589335 DNG589335 DXC589335 EGY589335 EQU589335 FAQ589335 FKM589335 FUI589335 GEE589335 GOA589335 GXW589335 HHS589335 HRO589335 IBK589335 ILG589335 IVC589335 JEY589335 JOU589335 JYQ589335 KIM589335 KSI589335 LCE589335 LMA589335 LVW589335 MFS589335 MPO589335 MZK589335 NJG589335 NTC589335 OCY589335 OMU589335 OWQ589335 PGM589335 PQI589335 QAE589335 QKA589335 QTW589335 RDS589335 RNO589335 RXK589335 SHG589335 SRC589335 TAY589335 TKU589335 TUQ589335 UEM589335 UOI589335 UYE589335 VIA589335 VRW589335 WBS589335 WLO589335 WVK589335 C654871 IY654871 SU654871 ACQ654871 AMM654871 AWI654871 BGE654871 BQA654871 BZW654871 CJS654871 CTO654871 DDK654871 DNG654871 DXC654871 EGY654871 EQU654871 FAQ654871 FKM654871 FUI654871 GEE654871 GOA654871 GXW654871 HHS654871 HRO654871 IBK654871 ILG654871 IVC654871 JEY654871 JOU654871 JYQ654871 KIM654871 KSI654871 LCE654871 LMA654871 LVW654871 MFS654871 MPO654871 MZK654871 NJG654871 NTC654871 OCY654871 OMU654871 OWQ654871 PGM654871 PQI654871 QAE654871 QKA654871 QTW654871 RDS654871 RNO654871 RXK654871 SHG654871 SRC654871 TAY654871 TKU654871 TUQ654871 UEM654871 UOI654871 UYE654871 VIA654871 VRW654871 WBS654871 WLO654871 WVK654871 C720407 IY720407 SU720407 ACQ720407 AMM720407 AWI720407 BGE720407 BQA720407 BZW720407 CJS720407 CTO720407 DDK720407 DNG720407 DXC720407 EGY720407 EQU720407 FAQ720407 FKM720407 FUI720407 GEE720407 GOA720407 GXW720407 HHS720407 HRO720407 IBK720407 ILG720407 IVC720407 JEY720407 JOU720407 JYQ720407 KIM720407 KSI720407 LCE720407 LMA720407 LVW720407 MFS720407 MPO720407 MZK720407 NJG720407 NTC720407 OCY720407 OMU720407 OWQ720407 PGM720407 PQI720407 QAE720407 QKA720407 QTW720407 RDS720407 RNO720407 RXK720407 SHG720407 SRC720407 TAY720407 TKU720407 TUQ720407 UEM720407 UOI720407 UYE720407 VIA720407 VRW720407 WBS720407 WLO720407 WVK720407 C785943 IY785943 SU785943 ACQ785943 AMM785943 AWI785943 BGE785943 BQA785943 BZW785943 CJS785943 CTO785943 DDK785943 DNG785943 DXC785943 EGY785943 EQU785943 FAQ785943 FKM785943 FUI785943 GEE785943 GOA785943 GXW785943 HHS785943 HRO785943 IBK785943 ILG785943 IVC785943 JEY785943 JOU785943 JYQ785943 KIM785943 KSI785943 LCE785943 LMA785943 LVW785943 MFS785943 MPO785943 MZK785943 NJG785943 NTC785943 OCY785943 OMU785943 OWQ785943 PGM785943 PQI785943 QAE785943 QKA785943 QTW785943 RDS785943 RNO785943 RXK785943 SHG785943 SRC785943 TAY785943 TKU785943 TUQ785943 UEM785943 UOI785943 UYE785943 VIA785943 VRW785943 WBS785943 WLO785943 WVK785943 C851479 IY851479 SU851479 ACQ851479 AMM851479 AWI851479 BGE851479 BQA851479 BZW851479 CJS851479 CTO851479 DDK851479 DNG851479 DXC851479 EGY851479 EQU851479 FAQ851479 FKM851479 FUI851479 GEE851479 GOA851479 GXW851479 HHS851479 HRO851479 IBK851479 ILG851479 IVC851479 JEY851479 JOU851479 JYQ851479 KIM851479 KSI851479 LCE851479 LMA851479 LVW851479 MFS851479 MPO851479 MZK851479 NJG851479 NTC851479 OCY851479 OMU851479 OWQ851479 PGM851479 PQI851479 QAE851479 QKA851479 QTW851479 RDS851479 RNO851479 RXK851479 SHG851479 SRC851479 TAY851479 TKU851479 TUQ851479 UEM851479 UOI851479 UYE851479 VIA851479 VRW851479 WBS851479 WLO851479 WVK851479 C917015 IY917015 SU917015 ACQ917015 AMM917015 AWI917015 BGE917015 BQA917015 BZW917015 CJS917015 CTO917015 DDK917015 DNG917015 DXC917015 EGY917015 EQU917015 FAQ917015 FKM917015 FUI917015 GEE917015 GOA917015 GXW917015 HHS917015 HRO917015 IBK917015 ILG917015 IVC917015 JEY917015 JOU917015 JYQ917015 KIM917015 KSI917015 LCE917015 LMA917015 LVW917015 MFS917015 MPO917015 MZK917015 NJG917015 NTC917015 OCY917015 OMU917015 OWQ917015 PGM917015 PQI917015 QAE917015 QKA917015 QTW917015 RDS917015 RNO917015 RXK917015 SHG917015 SRC917015 TAY917015 TKU917015 TUQ917015 UEM917015 UOI917015 UYE917015 VIA917015 VRW917015 WBS917015 WLO917015 WVK917015 C982551 IY982551 SU982551 ACQ982551 AMM982551 AWI982551 BGE982551 BQA982551 BZW982551 CJS982551 CTO982551 DDK982551 DNG982551 DXC982551 EGY982551 EQU982551 FAQ982551 FKM982551 FUI982551 GEE982551 GOA982551 GXW982551 HHS982551 HRO982551 IBK982551 ILG982551 IVC982551 JEY982551 JOU982551 JYQ982551 KIM982551 KSI982551 LCE982551 LMA982551 LVW982551 MFS982551 MPO982551 MZK982551 NJG982551 NTC982551 OCY982551 OMU982551 OWQ982551 PGM982551 PQI982551 QAE982551 QKA982551 QTW982551 RDS982551 RNO982551 RXK982551 SHG982551 SRC982551 TAY982551 TKU982551 TUQ982551 UEM982551 UOI982551 UYE982551 VIA982551 VRW982551 WBS982551 WLO982551 WVK982551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064 IZ65064 SV65064 ACR65064 AMN65064 AWJ65064 BGF65064 BQB65064 BZX65064 CJT65064 CTP65064 DDL65064 DNH65064 DXD65064 EGZ65064 EQV65064 FAR65064 FKN65064 FUJ65064 GEF65064 GOB65064 GXX65064 HHT65064 HRP65064 IBL65064 ILH65064 IVD65064 JEZ65064 JOV65064 JYR65064 KIN65064 KSJ65064 LCF65064 LMB65064 LVX65064 MFT65064 MPP65064 MZL65064 NJH65064 NTD65064 OCZ65064 OMV65064 OWR65064 PGN65064 PQJ65064 QAF65064 QKB65064 QTX65064 RDT65064 RNP65064 RXL65064 SHH65064 SRD65064 TAZ65064 TKV65064 TUR65064 UEN65064 UOJ65064 UYF65064 VIB65064 VRX65064 WBT65064 WLP65064 WVL65064 D130600 IZ130600 SV130600 ACR130600 AMN130600 AWJ130600 BGF130600 BQB130600 BZX130600 CJT130600 CTP130600 DDL130600 DNH130600 DXD130600 EGZ130600 EQV130600 FAR130600 FKN130600 FUJ130600 GEF130600 GOB130600 GXX130600 HHT130600 HRP130600 IBL130600 ILH130600 IVD130600 JEZ130600 JOV130600 JYR130600 KIN130600 KSJ130600 LCF130600 LMB130600 LVX130600 MFT130600 MPP130600 MZL130600 NJH130600 NTD130600 OCZ130600 OMV130600 OWR130600 PGN130600 PQJ130600 QAF130600 QKB130600 QTX130600 RDT130600 RNP130600 RXL130600 SHH130600 SRD130600 TAZ130600 TKV130600 TUR130600 UEN130600 UOJ130600 UYF130600 VIB130600 VRX130600 WBT130600 WLP130600 WVL130600 D196136 IZ196136 SV196136 ACR196136 AMN196136 AWJ196136 BGF196136 BQB196136 BZX196136 CJT196136 CTP196136 DDL196136 DNH196136 DXD196136 EGZ196136 EQV196136 FAR196136 FKN196136 FUJ196136 GEF196136 GOB196136 GXX196136 HHT196136 HRP196136 IBL196136 ILH196136 IVD196136 JEZ196136 JOV196136 JYR196136 KIN196136 KSJ196136 LCF196136 LMB196136 LVX196136 MFT196136 MPP196136 MZL196136 NJH196136 NTD196136 OCZ196136 OMV196136 OWR196136 PGN196136 PQJ196136 QAF196136 QKB196136 QTX196136 RDT196136 RNP196136 RXL196136 SHH196136 SRD196136 TAZ196136 TKV196136 TUR196136 UEN196136 UOJ196136 UYF196136 VIB196136 VRX196136 WBT196136 WLP196136 WVL196136 D261672 IZ261672 SV261672 ACR261672 AMN261672 AWJ261672 BGF261672 BQB261672 BZX261672 CJT261672 CTP261672 DDL261672 DNH261672 DXD261672 EGZ261672 EQV261672 FAR261672 FKN261672 FUJ261672 GEF261672 GOB261672 GXX261672 HHT261672 HRP261672 IBL261672 ILH261672 IVD261672 JEZ261672 JOV261672 JYR261672 KIN261672 KSJ261672 LCF261672 LMB261672 LVX261672 MFT261672 MPP261672 MZL261672 NJH261672 NTD261672 OCZ261672 OMV261672 OWR261672 PGN261672 PQJ261672 QAF261672 QKB261672 QTX261672 RDT261672 RNP261672 RXL261672 SHH261672 SRD261672 TAZ261672 TKV261672 TUR261672 UEN261672 UOJ261672 UYF261672 VIB261672 VRX261672 WBT261672 WLP261672 WVL261672 D327208 IZ327208 SV327208 ACR327208 AMN327208 AWJ327208 BGF327208 BQB327208 BZX327208 CJT327208 CTP327208 DDL327208 DNH327208 DXD327208 EGZ327208 EQV327208 FAR327208 FKN327208 FUJ327208 GEF327208 GOB327208 GXX327208 HHT327208 HRP327208 IBL327208 ILH327208 IVD327208 JEZ327208 JOV327208 JYR327208 KIN327208 KSJ327208 LCF327208 LMB327208 LVX327208 MFT327208 MPP327208 MZL327208 NJH327208 NTD327208 OCZ327208 OMV327208 OWR327208 PGN327208 PQJ327208 QAF327208 QKB327208 QTX327208 RDT327208 RNP327208 RXL327208 SHH327208 SRD327208 TAZ327208 TKV327208 TUR327208 UEN327208 UOJ327208 UYF327208 VIB327208 VRX327208 WBT327208 WLP327208 WVL327208 D392744 IZ392744 SV392744 ACR392744 AMN392744 AWJ392744 BGF392744 BQB392744 BZX392744 CJT392744 CTP392744 DDL392744 DNH392744 DXD392744 EGZ392744 EQV392744 FAR392744 FKN392744 FUJ392744 GEF392744 GOB392744 GXX392744 HHT392744 HRP392744 IBL392744 ILH392744 IVD392744 JEZ392744 JOV392744 JYR392744 KIN392744 KSJ392744 LCF392744 LMB392744 LVX392744 MFT392744 MPP392744 MZL392744 NJH392744 NTD392744 OCZ392744 OMV392744 OWR392744 PGN392744 PQJ392744 QAF392744 QKB392744 QTX392744 RDT392744 RNP392744 RXL392744 SHH392744 SRD392744 TAZ392744 TKV392744 TUR392744 UEN392744 UOJ392744 UYF392744 VIB392744 VRX392744 WBT392744 WLP392744 WVL392744 D458280 IZ458280 SV458280 ACR458280 AMN458280 AWJ458280 BGF458280 BQB458280 BZX458280 CJT458280 CTP458280 DDL458280 DNH458280 DXD458280 EGZ458280 EQV458280 FAR458280 FKN458280 FUJ458280 GEF458280 GOB458280 GXX458280 HHT458280 HRP458280 IBL458280 ILH458280 IVD458280 JEZ458280 JOV458280 JYR458280 KIN458280 KSJ458280 LCF458280 LMB458280 LVX458280 MFT458280 MPP458280 MZL458280 NJH458280 NTD458280 OCZ458280 OMV458280 OWR458280 PGN458280 PQJ458280 QAF458280 QKB458280 QTX458280 RDT458280 RNP458280 RXL458280 SHH458280 SRD458280 TAZ458280 TKV458280 TUR458280 UEN458280 UOJ458280 UYF458280 VIB458280 VRX458280 WBT458280 WLP458280 WVL458280 D523816 IZ523816 SV523816 ACR523816 AMN523816 AWJ523816 BGF523816 BQB523816 BZX523816 CJT523816 CTP523816 DDL523816 DNH523816 DXD523816 EGZ523816 EQV523816 FAR523816 FKN523816 FUJ523816 GEF523816 GOB523816 GXX523816 HHT523816 HRP523816 IBL523816 ILH523816 IVD523816 JEZ523816 JOV523816 JYR523816 KIN523816 KSJ523816 LCF523816 LMB523816 LVX523816 MFT523816 MPP523816 MZL523816 NJH523816 NTD523816 OCZ523816 OMV523816 OWR523816 PGN523816 PQJ523816 QAF523816 QKB523816 QTX523816 RDT523816 RNP523816 RXL523816 SHH523816 SRD523816 TAZ523816 TKV523816 TUR523816 UEN523816 UOJ523816 UYF523816 VIB523816 VRX523816 WBT523816 WLP523816 WVL523816 D589352 IZ589352 SV589352 ACR589352 AMN589352 AWJ589352 BGF589352 BQB589352 BZX589352 CJT589352 CTP589352 DDL589352 DNH589352 DXD589352 EGZ589352 EQV589352 FAR589352 FKN589352 FUJ589352 GEF589352 GOB589352 GXX589352 HHT589352 HRP589352 IBL589352 ILH589352 IVD589352 JEZ589352 JOV589352 JYR589352 KIN589352 KSJ589352 LCF589352 LMB589352 LVX589352 MFT589352 MPP589352 MZL589352 NJH589352 NTD589352 OCZ589352 OMV589352 OWR589352 PGN589352 PQJ589352 QAF589352 QKB589352 QTX589352 RDT589352 RNP589352 RXL589352 SHH589352 SRD589352 TAZ589352 TKV589352 TUR589352 UEN589352 UOJ589352 UYF589352 VIB589352 VRX589352 WBT589352 WLP589352 WVL589352 D654888 IZ654888 SV654888 ACR654888 AMN654888 AWJ654888 BGF654888 BQB654888 BZX654888 CJT654888 CTP654888 DDL654888 DNH654888 DXD654888 EGZ654888 EQV654888 FAR654888 FKN654888 FUJ654888 GEF654888 GOB654888 GXX654888 HHT654888 HRP654888 IBL654888 ILH654888 IVD654888 JEZ654888 JOV654888 JYR654888 KIN654888 KSJ654888 LCF654888 LMB654888 LVX654888 MFT654888 MPP654888 MZL654888 NJH654888 NTD654888 OCZ654888 OMV654888 OWR654888 PGN654888 PQJ654888 QAF654888 QKB654888 QTX654888 RDT654888 RNP654888 RXL654888 SHH654888 SRD654888 TAZ654888 TKV654888 TUR654888 UEN654888 UOJ654888 UYF654888 VIB654888 VRX654888 WBT654888 WLP654888 WVL654888 D720424 IZ720424 SV720424 ACR720424 AMN720424 AWJ720424 BGF720424 BQB720424 BZX720424 CJT720424 CTP720424 DDL720424 DNH720424 DXD720424 EGZ720424 EQV720424 FAR720424 FKN720424 FUJ720424 GEF720424 GOB720424 GXX720424 HHT720424 HRP720424 IBL720424 ILH720424 IVD720424 JEZ720424 JOV720424 JYR720424 KIN720424 KSJ720424 LCF720424 LMB720424 LVX720424 MFT720424 MPP720424 MZL720424 NJH720424 NTD720424 OCZ720424 OMV720424 OWR720424 PGN720424 PQJ720424 QAF720424 QKB720424 QTX720424 RDT720424 RNP720424 RXL720424 SHH720424 SRD720424 TAZ720424 TKV720424 TUR720424 UEN720424 UOJ720424 UYF720424 VIB720424 VRX720424 WBT720424 WLP720424 WVL720424 D785960 IZ785960 SV785960 ACR785960 AMN785960 AWJ785960 BGF785960 BQB785960 BZX785960 CJT785960 CTP785960 DDL785960 DNH785960 DXD785960 EGZ785960 EQV785960 FAR785960 FKN785960 FUJ785960 GEF785960 GOB785960 GXX785960 HHT785960 HRP785960 IBL785960 ILH785960 IVD785960 JEZ785960 JOV785960 JYR785960 KIN785960 KSJ785960 LCF785960 LMB785960 LVX785960 MFT785960 MPP785960 MZL785960 NJH785960 NTD785960 OCZ785960 OMV785960 OWR785960 PGN785960 PQJ785960 QAF785960 QKB785960 QTX785960 RDT785960 RNP785960 RXL785960 SHH785960 SRD785960 TAZ785960 TKV785960 TUR785960 UEN785960 UOJ785960 UYF785960 VIB785960 VRX785960 WBT785960 WLP785960 WVL785960 D851496 IZ851496 SV851496 ACR851496 AMN851496 AWJ851496 BGF851496 BQB851496 BZX851496 CJT851496 CTP851496 DDL851496 DNH851496 DXD851496 EGZ851496 EQV851496 FAR851496 FKN851496 FUJ851496 GEF851496 GOB851496 GXX851496 HHT851496 HRP851496 IBL851496 ILH851496 IVD851496 JEZ851496 JOV851496 JYR851496 KIN851496 KSJ851496 LCF851496 LMB851496 LVX851496 MFT851496 MPP851496 MZL851496 NJH851496 NTD851496 OCZ851496 OMV851496 OWR851496 PGN851496 PQJ851496 QAF851496 QKB851496 QTX851496 RDT851496 RNP851496 RXL851496 SHH851496 SRD851496 TAZ851496 TKV851496 TUR851496 UEN851496 UOJ851496 UYF851496 VIB851496 VRX851496 WBT851496 WLP851496 WVL851496 D917032 IZ917032 SV917032 ACR917032 AMN917032 AWJ917032 BGF917032 BQB917032 BZX917032 CJT917032 CTP917032 DDL917032 DNH917032 DXD917032 EGZ917032 EQV917032 FAR917032 FKN917032 FUJ917032 GEF917032 GOB917032 GXX917032 HHT917032 HRP917032 IBL917032 ILH917032 IVD917032 JEZ917032 JOV917032 JYR917032 KIN917032 KSJ917032 LCF917032 LMB917032 LVX917032 MFT917032 MPP917032 MZL917032 NJH917032 NTD917032 OCZ917032 OMV917032 OWR917032 PGN917032 PQJ917032 QAF917032 QKB917032 QTX917032 RDT917032 RNP917032 RXL917032 SHH917032 SRD917032 TAZ917032 TKV917032 TUR917032 UEN917032 UOJ917032 UYF917032 VIB917032 VRX917032 WBT917032 WLP917032 WVL917032 D982568 IZ982568 SV982568 ACR982568 AMN982568 AWJ982568 BGF982568 BQB982568 BZX982568 CJT982568 CTP982568 DDL982568 DNH982568 DXD982568 EGZ982568 EQV982568 FAR982568 FKN982568 FUJ982568 GEF982568 GOB982568 GXX982568 HHT982568 HRP982568 IBL982568 ILH982568 IVD982568 JEZ982568 JOV982568 JYR982568 KIN982568 KSJ982568 LCF982568 LMB982568 LVX982568 MFT982568 MPP982568 MZL982568 NJH982568 NTD982568 OCZ982568 OMV982568 OWR982568 PGN982568 PQJ982568 QAF982568 QKB982568 QTX982568 RDT982568 RNP982568 RXL982568 SHH982568 SRD982568 TAZ982568 TKV982568 TUR982568 UEN982568 UOJ982568 UYF982568 VIB982568 VRX982568 WBT982568 WLP982568 WVL982568"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2026-04-13T13:45:15Z</cp:lastPrinted>
  <dcterms:created xsi:type="dcterms:W3CDTF">2025-07-10T13:47:45Z</dcterms:created>
  <dcterms:modified xsi:type="dcterms:W3CDTF">2026-04-13T13:53:20Z</dcterms:modified>
</cp:coreProperties>
</file>