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6 INSUMOS E INSTRUMENTAL ODONTOLÓGICO\"/>
    </mc:Choice>
  </mc:AlternateContent>
  <xr:revisionPtr revIDLastSave="0" documentId="13_ncr:1_{892D1FD2-7C65-4CEB-A367-53DFF6D47599}"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<sst xmlns="http://schemas.openxmlformats.org/spreadsheetml/2006/main" count="60" uniqueCount="47">
  <si>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</si>
  <si>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</si>
  <si>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</si>
  <si>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</si>
  <si>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</si>
  <si>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</si>
  <si>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</si>
  <si>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</si>
  <si>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</si>
  <si>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</si>
  <si>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</si>
  <si>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</si>
  <si>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</si>
  <si>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</si>
  <si>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</si>
  <si>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</si>
  <si>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</si>
  <si>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</si>
  <si>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</si>
  <si>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</si>
  <si>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</si>
  <si>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</si>
  <si>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</si>
  <si>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</si>
  <si>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</si>
  <si>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</si>
  <si>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</si>
  <si>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</si>
  <si>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</si>
  <si>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2026</t>
  </si>
  <si>
    <t>Precio Unitario Bs</t>
  </si>
  <si>
    <t>Hrs. 16:00</t>
  </si>
  <si>
    <t>COMPRA DE INSUMOS E NSTRUMENTAL ODONTOLÓGICO - PRIMERA CONVOCATORIA</t>
  </si>
  <si>
    <t>SC-CP-26-2026</t>
  </si>
  <si>
    <t>Abril</t>
  </si>
  <si>
    <t>KIT</t>
  </si>
  <si>
    <t>ARRANCADOR DIRECTO DLW-B9D33B-R63 O R69</t>
  </si>
  <si>
    <t>CONTRAANGULO ( PIEZA DE BAJA ROTACION )</t>
  </si>
  <si>
    <t>CONTRAANGULO DE BAJA ROTACION PARA SIRONA</t>
  </si>
  <si>
    <t>MOTOR ELECTRICO 5,5 HP 2P T220/380V</t>
  </si>
  <si>
    <t>PROTECTOR FALTA DE FASE 380V RMW17-FFD1D9</t>
  </si>
  <si>
    <t>PUNTAS DE EQUIPO PROFI</t>
  </si>
  <si>
    <t>TURBINA DENTAL PARA EQUIPO SIRONA</t>
  </si>
  <si>
    <t>TURBINA DENTAL PARA EQUIPO RITTER</t>
  </si>
  <si>
    <t>MICROMOTOR ODONTOLOGICO</t>
  </si>
  <si>
    <t>INSTRUMENTAL DE ODONTOLOGIA</t>
  </si>
  <si>
    <t>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</si>
</sst>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38101</xdr:rowOff>
    </xdr:from>
    <xdr:to>
      <xdr:col>2</xdr:col>
      <xdr:colOff>9525</xdr:colOff>
      <xdr:row>4</xdr:row>
      <xdr:rowOff>19051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1"/>
          <a:ext cx="222503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0"/>
  <sheetViews>
    <sheetView tabSelected="1" topLeftCell="A19" workbookViewId="0">
      <selection activeCell="A18" sqref="A18:XFD18"/>
    </sheetView>
  </sheetViews>
  <sheetFormatPr baseColWidth="10" defaultColWidth="11.42578125" defaultRowHeight="12.75" x14ac:dyDescent="0.2"/>
  <cols>
    <col min="1" max="1" width="8.8554687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6"/>
      <c r="B1" s="61"/>
      <c r="C1" s="2"/>
      <c r="D1" s="3"/>
      <c r="E1" s="4" t="s">
        <v>0</v>
      </c>
      <c r="F1" s="5">
        <v>2</v>
      </c>
      <c r="G1" s="6"/>
      <c r="H1" s="7"/>
    </row>
    <row r="2" spans="1:12" x14ac:dyDescent="0.2">
      <c r="A2" s="87"/>
      <c r="B2" s="88"/>
      <c r="C2" s="47"/>
      <c r="D2" s="48"/>
      <c r="H2" s="10"/>
    </row>
    <row r="3" spans="1:12" x14ac:dyDescent="0.2">
      <c r="A3" s="87"/>
      <c r="B3" s="88"/>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9" t="s">
        <v>32</v>
      </c>
      <c r="B6" s="90"/>
      <c r="C6" s="90"/>
      <c r="D6" s="90"/>
      <c r="E6" s="90"/>
      <c r="F6" s="90"/>
      <c r="G6" s="90"/>
      <c r="H6" s="91"/>
    </row>
    <row r="7" spans="1:12" x14ac:dyDescent="0.2">
      <c r="A7" s="11"/>
      <c r="C7" s="92" t="s">
        <v>26</v>
      </c>
      <c r="D7" s="92"/>
      <c r="E7" s="92"/>
      <c r="F7" s="12" t="s">
        <v>33</v>
      </c>
      <c r="H7" s="10"/>
    </row>
    <row r="8" spans="1:12" x14ac:dyDescent="0.2">
      <c r="A8" s="11"/>
      <c r="E8" s="51"/>
      <c r="H8" s="10"/>
    </row>
    <row r="9" spans="1:12" x14ac:dyDescent="0.2">
      <c r="A9" s="11"/>
      <c r="B9" s="13" t="s">
        <v>3</v>
      </c>
      <c r="C9" s="14">
        <v>10</v>
      </c>
      <c r="D9" s="15" t="s">
        <v>4</v>
      </c>
      <c r="E9" s="93" t="s">
        <v>34</v>
      </c>
      <c r="F9" s="93"/>
      <c r="G9" s="16" t="s">
        <v>4</v>
      </c>
      <c r="H9" s="17">
        <v>2026</v>
      </c>
      <c r="I9" s="18"/>
    </row>
    <row r="10" spans="1:12" x14ac:dyDescent="0.2">
      <c r="A10" s="11"/>
      <c r="H10" s="10"/>
    </row>
    <row r="11" spans="1:12" x14ac:dyDescent="0.2">
      <c r="A11" s="11"/>
      <c r="B11" s="53" t="s">
        <v>5</v>
      </c>
      <c r="C11" s="94"/>
      <c r="D11" s="95"/>
      <c r="E11" s="95"/>
      <c r="F11" s="95"/>
      <c r="G11" s="95"/>
      <c r="H11" s="96"/>
      <c r="K11" s="108"/>
      <c r="L11" s="108"/>
    </row>
    <row r="12" spans="1:12" x14ac:dyDescent="0.2">
      <c r="A12" s="11"/>
      <c r="B12" s="53" t="s">
        <v>6</v>
      </c>
      <c r="C12" s="73"/>
      <c r="D12" s="74"/>
      <c r="E12" s="74"/>
      <c r="F12" s="74"/>
      <c r="G12" s="74"/>
      <c r="H12" s="75"/>
    </row>
    <row r="13" spans="1:12" x14ac:dyDescent="0.2">
      <c r="A13" s="11"/>
      <c r="B13" s="53" t="s">
        <v>7</v>
      </c>
      <c r="C13" s="73"/>
      <c r="D13" s="74"/>
      <c r="E13" s="74"/>
      <c r="F13" s="74"/>
      <c r="G13" s="74"/>
      <c r="H13" s="75"/>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109" t="s">
        <v>8</v>
      </c>
      <c r="B16" s="110"/>
      <c r="C16" s="110"/>
      <c r="D16" s="110"/>
      <c r="E16" s="110"/>
      <c r="F16" s="110"/>
      <c r="G16" s="110"/>
      <c r="H16" s="111"/>
    </row>
    <row r="17" spans="1:8" x14ac:dyDescent="0.2">
      <c r="A17" s="109"/>
      <c r="B17" s="110"/>
      <c r="C17" s="110"/>
      <c r="D17" s="110"/>
      <c r="E17" s="110"/>
      <c r="F17" s="110"/>
      <c r="G17" s="110"/>
      <c r="H17" s="111"/>
    </row>
    <row r="18" spans="1:8" x14ac:dyDescent="0.2">
      <c r="A18" s="11"/>
      <c r="B18" s="112"/>
      <c r="C18" s="112"/>
      <c r="H18" s="10"/>
    </row>
    <row r="19" spans="1:8" ht="25.5" x14ac:dyDescent="0.2">
      <c r="A19" s="54" t="s">
        <v>9</v>
      </c>
      <c r="B19" s="105" t="s">
        <v>10</v>
      </c>
      <c r="C19" s="105"/>
      <c r="D19" s="43" t="s">
        <v>11</v>
      </c>
      <c r="E19" s="43" t="s">
        <v>12</v>
      </c>
      <c r="F19" s="44" t="s">
        <v>30</v>
      </c>
      <c r="G19" s="106" t="s">
        <v>27</v>
      </c>
      <c r="H19" s="107"/>
    </row>
    <row r="20" spans="1:8" ht="22.9" customHeight="1" x14ac:dyDescent="0.2">
      <c r="A20" s="54">
        <v>1</v>
      </c>
      <c r="B20" s="97" t="s">
        <v>45</v>
      </c>
      <c r="C20" s="98"/>
      <c r="D20" s="46" t="s">
        <v>35</v>
      </c>
      <c r="E20" s="46">
        <v>1</v>
      </c>
      <c r="F20" s="45"/>
      <c r="G20" s="99"/>
      <c r="H20" s="100"/>
    </row>
    <row r="21" spans="1:8" ht="22.9" customHeight="1" x14ac:dyDescent="0.2">
      <c r="A21" s="54">
        <v>2</v>
      </c>
      <c r="B21" s="97" t="s">
        <v>44</v>
      </c>
      <c r="C21" s="98"/>
      <c r="D21" s="46" t="s">
        <v>28</v>
      </c>
      <c r="E21" s="46">
        <v>2</v>
      </c>
      <c r="F21" s="45"/>
      <c r="G21" s="99"/>
      <c r="H21" s="100"/>
    </row>
    <row r="22" spans="1:8" ht="22.9" customHeight="1" x14ac:dyDescent="0.2">
      <c r="A22" s="54">
        <v>3</v>
      </c>
      <c r="B22" s="97" t="s">
        <v>43</v>
      </c>
      <c r="C22" s="98"/>
      <c r="D22" s="46" t="s">
        <v>28</v>
      </c>
      <c r="E22" s="46">
        <v>2</v>
      </c>
      <c r="F22" s="45"/>
      <c r="G22" s="99"/>
      <c r="H22" s="100"/>
    </row>
    <row r="23" spans="1:8" ht="22.9" customHeight="1" x14ac:dyDescent="0.2">
      <c r="A23" s="54">
        <v>4</v>
      </c>
      <c r="B23" s="97" t="s">
        <v>42</v>
      </c>
      <c r="C23" s="98"/>
      <c r="D23" s="46" t="s">
        <v>28</v>
      </c>
      <c r="E23" s="46">
        <v>2</v>
      </c>
      <c r="F23" s="45"/>
      <c r="G23" s="99"/>
      <c r="H23" s="100"/>
    </row>
    <row r="24" spans="1:8" ht="22.9" customHeight="1" x14ac:dyDescent="0.2">
      <c r="A24" s="54">
        <v>5</v>
      </c>
      <c r="B24" s="97" t="s">
        <v>41</v>
      </c>
      <c r="C24" s="98"/>
      <c r="D24" s="46" t="s">
        <v>28</v>
      </c>
      <c r="E24" s="46">
        <v>6</v>
      </c>
      <c r="F24" s="45"/>
      <c r="G24" s="99"/>
      <c r="H24" s="100"/>
    </row>
    <row r="25" spans="1:8" ht="22.9" customHeight="1" x14ac:dyDescent="0.2">
      <c r="A25" s="54">
        <v>6</v>
      </c>
      <c r="B25" s="97" t="s">
        <v>40</v>
      </c>
      <c r="C25" s="98"/>
      <c r="D25" s="46" t="s">
        <v>28</v>
      </c>
      <c r="E25" s="46">
        <v>1</v>
      </c>
      <c r="F25" s="45"/>
      <c r="G25" s="99"/>
      <c r="H25" s="100"/>
    </row>
    <row r="26" spans="1:8" ht="22.9" customHeight="1" x14ac:dyDescent="0.2">
      <c r="A26" s="54">
        <v>7</v>
      </c>
      <c r="B26" s="97" t="s">
        <v>39</v>
      </c>
      <c r="C26" s="98"/>
      <c r="D26" s="46" t="s">
        <v>28</v>
      </c>
      <c r="E26" s="46">
        <v>1</v>
      </c>
      <c r="F26" s="45"/>
      <c r="G26" s="99"/>
      <c r="H26" s="100"/>
    </row>
    <row r="27" spans="1:8" ht="22.9" customHeight="1" x14ac:dyDescent="0.2">
      <c r="A27" s="54">
        <v>8</v>
      </c>
      <c r="B27" s="97" t="s">
        <v>38</v>
      </c>
      <c r="C27" s="98"/>
      <c r="D27" s="46" t="s">
        <v>28</v>
      </c>
      <c r="E27" s="46">
        <v>3</v>
      </c>
      <c r="F27" s="45"/>
      <c r="G27" s="99"/>
      <c r="H27" s="100"/>
    </row>
    <row r="28" spans="1:8" ht="22.9" customHeight="1" x14ac:dyDescent="0.2">
      <c r="A28" s="54">
        <v>9</v>
      </c>
      <c r="B28" s="97" t="s">
        <v>37</v>
      </c>
      <c r="C28" s="98"/>
      <c r="D28" s="46" t="s">
        <v>28</v>
      </c>
      <c r="E28" s="46">
        <v>4</v>
      </c>
      <c r="F28" s="45"/>
      <c r="G28" s="99"/>
      <c r="H28" s="100"/>
    </row>
    <row r="29" spans="1:8" ht="22.9" customHeight="1" x14ac:dyDescent="0.2">
      <c r="A29" s="54">
        <v>10</v>
      </c>
      <c r="B29" s="97" t="s">
        <v>36</v>
      </c>
      <c r="C29" s="98"/>
      <c r="D29" s="46" t="s">
        <v>28</v>
      </c>
      <c r="E29" s="46">
        <v>1</v>
      </c>
      <c r="F29" s="45"/>
      <c r="G29" s="99"/>
      <c r="H29" s="100"/>
    </row>
    <row r="30" spans="1:8" ht="13.5" thickBot="1" x14ac:dyDescent="0.25">
      <c r="A30" s="101" t="s">
        <v>13</v>
      </c>
      <c r="B30" s="102"/>
      <c r="C30" s="102"/>
      <c r="D30" s="102"/>
      <c r="E30" s="102"/>
      <c r="F30" s="102"/>
      <c r="G30" s="103"/>
      <c r="H30" s="104"/>
    </row>
    <row r="31" spans="1:8" x14ac:dyDescent="0.2">
      <c r="A31" s="25"/>
      <c r="B31" s="55"/>
      <c r="C31" s="55"/>
      <c r="E31" s="56"/>
      <c r="F31" s="56"/>
      <c r="G31" s="56"/>
      <c r="H31" s="26"/>
    </row>
    <row r="32" spans="1:8" x14ac:dyDescent="0.2">
      <c r="A32" s="79" t="s">
        <v>14</v>
      </c>
      <c r="B32" s="80"/>
      <c r="C32" s="80"/>
      <c r="D32" s="80"/>
      <c r="E32" s="80"/>
      <c r="F32" s="80"/>
      <c r="G32" s="80"/>
      <c r="H32" s="81"/>
    </row>
    <row r="33" spans="1:8" x14ac:dyDescent="0.2">
      <c r="A33" s="82" t="s">
        <v>15</v>
      </c>
      <c r="B33" s="83"/>
      <c r="C33" s="83"/>
      <c r="D33" s="57">
        <v>15</v>
      </c>
      <c r="E33" s="27" t="s">
        <v>46</v>
      </c>
      <c r="F33" s="27" t="s">
        <v>29</v>
      </c>
      <c r="G33" s="84" t="s">
        <v>31</v>
      </c>
      <c r="H33" s="85"/>
    </row>
    <row r="34" spans="1:8" ht="33" customHeight="1" x14ac:dyDescent="0.2">
      <c r="A34" s="28" t="s">
        <v>16</v>
      </c>
      <c r="B34" s="62" t="s">
        <v>17</v>
      </c>
      <c r="C34" s="62"/>
      <c r="D34" s="62"/>
      <c r="E34" s="62"/>
      <c r="F34" s="62"/>
      <c r="G34" s="62"/>
      <c r="H34" s="63"/>
    </row>
    <row r="35" spans="1:8" x14ac:dyDescent="0.2">
      <c r="A35" s="29"/>
      <c r="B35" s="55"/>
      <c r="C35" s="55"/>
      <c r="E35" s="64"/>
      <c r="F35" s="64"/>
      <c r="G35" s="64"/>
      <c r="H35" s="65"/>
    </row>
    <row r="36" spans="1:8" x14ac:dyDescent="0.2">
      <c r="A36" s="66" t="s">
        <v>18</v>
      </c>
      <c r="B36" s="67"/>
      <c r="C36" s="67"/>
      <c r="D36" s="60" t="s">
        <v>19</v>
      </c>
      <c r="E36" s="56"/>
      <c r="F36" s="56"/>
      <c r="G36" s="56"/>
      <c r="H36" s="26"/>
    </row>
    <row r="37" spans="1:8" ht="13.5" thickBot="1" x14ac:dyDescent="0.25">
      <c r="A37" s="68"/>
      <c r="B37" s="69"/>
      <c r="C37" s="69"/>
      <c r="D37" s="69"/>
      <c r="E37" s="69"/>
      <c r="F37" s="69"/>
      <c r="G37" s="69"/>
      <c r="H37" s="31"/>
    </row>
    <row r="38" spans="1:8" ht="13.5" thickBot="1" x14ac:dyDescent="0.25">
      <c r="A38" s="32"/>
      <c r="B38" s="30"/>
      <c r="C38" s="30"/>
      <c r="D38" s="30"/>
      <c r="E38" s="30"/>
      <c r="F38" s="30"/>
      <c r="G38" s="30"/>
      <c r="H38" s="31"/>
    </row>
    <row r="39" spans="1:8" ht="8.25" customHeight="1" x14ac:dyDescent="0.2">
      <c r="A39" s="33"/>
      <c r="B39" s="34"/>
      <c r="C39" s="34"/>
      <c r="D39" s="35"/>
      <c r="E39" s="34"/>
      <c r="F39" s="34"/>
      <c r="G39" s="34"/>
      <c r="H39" s="36"/>
    </row>
    <row r="40" spans="1:8" x14ac:dyDescent="0.2">
      <c r="A40" s="70" t="s">
        <v>20</v>
      </c>
      <c r="B40" s="71"/>
      <c r="C40" s="71"/>
      <c r="D40" s="71"/>
      <c r="E40" s="71"/>
      <c r="F40" s="71"/>
      <c r="G40" s="71"/>
      <c r="H40" s="72"/>
    </row>
    <row r="41" spans="1:8" x14ac:dyDescent="0.2">
      <c r="A41" s="11"/>
      <c r="C41" s="73"/>
      <c r="D41" s="74"/>
      <c r="E41" s="74"/>
      <c r="F41" s="74"/>
      <c r="G41" s="74"/>
      <c r="H41" s="75"/>
    </row>
    <row r="42" spans="1:8" x14ac:dyDescent="0.2">
      <c r="A42" s="37" t="s">
        <v>21</v>
      </c>
      <c r="C42" s="73"/>
      <c r="D42" s="74"/>
      <c r="E42" s="74"/>
      <c r="F42" s="74"/>
      <c r="G42" s="74"/>
      <c r="H42" s="75"/>
    </row>
    <row r="43" spans="1:8" x14ac:dyDescent="0.2">
      <c r="A43" s="37"/>
      <c r="C43" s="73"/>
      <c r="D43" s="74"/>
      <c r="E43" s="74"/>
      <c r="F43" s="74"/>
      <c r="G43" s="74"/>
      <c r="H43" s="75"/>
    </row>
    <row r="44" spans="1:8" x14ac:dyDescent="0.2">
      <c r="A44" s="37" t="s">
        <v>22</v>
      </c>
      <c r="B44" s="58"/>
      <c r="C44" s="76"/>
      <c r="D44" s="77"/>
      <c r="E44" s="77"/>
      <c r="F44" s="77"/>
      <c r="G44" s="77"/>
      <c r="H44" s="78"/>
    </row>
    <row r="45" spans="1:8" x14ac:dyDescent="0.2">
      <c r="A45" s="38" t="s">
        <v>23</v>
      </c>
      <c r="F45" s="59"/>
      <c r="G45" s="59"/>
      <c r="H45" s="39"/>
    </row>
    <row r="46" spans="1:8" x14ac:dyDescent="0.2">
      <c r="A46" s="11"/>
      <c r="C46" s="40" t="s">
        <v>3</v>
      </c>
      <c r="D46" s="14"/>
      <c r="E46" s="15" t="s">
        <v>4</v>
      </c>
      <c r="F46" s="14" t="s">
        <v>34</v>
      </c>
      <c r="G46" s="15" t="s">
        <v>4</v>
      </c>
      <c r="H46" s="41">
        <v>2026</v>
      </c>
    </row>
    <row r="47" spans="1:8" x14ac:dyDescent="0.2">
      <c r="A47" s="11"/>
      <c r="H47" s="10"/>
    </row>
    <row r="48" spans="1:8" ht="52.5" customHeight="1" thickBot="1" x14ac:dyDescent="0.25">
      <c r="A48" s="11"/>
      <c r="H48" s="10"/>
    </row>
    <row r="49" spans="1:8" x14ac:dyDescent="0.2">
      <c r="A49" s="11"/>
      <c r="B49" s="61" t="s">
        <v>24</v>
      </c>
      <c r="C49" s="61"/>
      <c r="E49" s="61" t="s">
        <v>25</v>
      </c>
      <c r="F49" s="61"/>
      <c r="G49" s="61"/>
      <c r="H49" s="42"/>
    </row>
    <row r="50" spans="1:8" ht="13.5" thickBot="1" x14ac:dyDescent="0.25">
      <c r="A50" s="19"/>
      <c r="B50" s="21"/>
      <c r="C50" s="21"/>
      <c r="D50" s="22"/>
      <c r="E50" s="21"/>
      <c r="F50" s="21"/>
      <c r="G50" s="21"/>
      <c r="H50" s="23"/>
    </row>
  </sheetData>
  <mergeCells count="48">
    <mergeCell ref="B29:C29"/>
    <mergeCell ref="G29:H29"/>
    <mergeCell ref="B26:C26"/>
    <mergeCell ref="G26:H26"/>
    <mergeCell ref="B27:C27"/>
    <mergeCell ref="G27:H27"/>
    <mergeCell ref="B28:C28"/>
    <mergeCell ref="G28:H28"/>
    <mergeCell ref="B23:C23"/>
    <mergeCell ref="G23:H23"/>
    <mergeCell ref="B24:C24"/>
    <mergeCell ref="G24:H24"/>
    <mergeCell ref="B25:C25"/>
    <mergeCell ref="G25:H25"/>
    <mergeCell ref="G21:H21"/>
    <mergeCell ref="B21:C21"/>
    <mergeCell ref="K11:L11"/>
    <mergeCell ref="C12:H12"/>
    <mergeCell ref="C13:H13"/>
    <mergeCell ref="A16:H17"/>
    <mergeCell ref="B18:C18"/>
    <mergeCell ref="A32:H32"/>
    <mergeCell ref="A33:C33"/>
    <mergeCell ref="G33:H33"/>
    <mergeCell ref="A1:B3"/>
    <mergeCell ref="A6:H6"/>
    <mergeCell ref="C7:E7"/>
    <mergeCell ref="E9:F9"/>
    <mergeCell ref="C11:H11"/>
    <mergeCell ref="B20:C20"/>
    <mergeCell ref="G20:H20"/>
    <mergeCell ref="A30:F30"/>
    <mergeCell ref="G30:H30"/>
    <mergeCell ref="B19:C19"/>
    <mergeCell ref="G19:H19"/>
    <mergeCell ref="B22:C22"/>
    <mergeCell ref="G22:H22"/>
    <mergeCell ref="B49:C49"/>
    <mergeCell ref="E49:G49"/>
    <mergeCell ref="B34:H34"/>
    <mergeCell ref="E35:H35"/>
    <mergeCell ref="A36:C36"/>
    <mergeCell ref="A37:G37"/>
    <mergeCell ref="A40:H40"/>
    <mergeCell ref="C41:H41"/>
    <mergeCell ref="C42:H42"/>
    <mergeCell ref="C43:H43"/>
    <mergeCell ref="C44:H44"/>
  </mergeCells>
  <dataValidations count="7">
    <dataValidation type="list" allowBlank="1" showInputMessage="1" showErrorMessage="1"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049 JB65049 SX65049 ACT65049 AMP65049 AWL65049 BGH65049 BQD65049 BZZ65049 CJV65049 CTR65049 DDN65049 DNJ65049 DXF65049 EHB65049 EQX65049 FAT65049 FKP65049 FUL65049 GEH65049 GOD65049 GXZ65049 HHV65049 HRR65049 IBN65049 ILJ65049 IVF65049 JFB65049 JOX65049 JYT65049 KIP65049 KSL65049 LCH65049 LMD65049 LVZ65049 MFV65049 MPR65049 MZN65049 NJJ65049 NTF65049 ODB65049 OMX65049 OWT65049 PGP65049 PQL65049 QAH65049 QKD65049 QTZ65049 RDV65049 RNR65049 RXN65049 SHJ65049 SRF65049 TBB65049 TKX65049 TUT65049 UEP65049 UOL65049 UYH65049 VID65049 VRZ65049 WBV65049 WLR65049 WVN65049 F130585 JB130585 SX130585 ACT130585 AMP130585 AWL130585 BGH130585 BQD130585 BZZ130585 CJV130585 CTR130585 DDN130585 DNJ130585 DXF130585 EHB130585 EQX130585 FAT130585 FKP130585 FUL130585 GEH130585 GOD130585 GXZ130585 HHV130585 HRR130585 IBN130585 ILJ130585 IVF130585 JFB130585 JOX130585 JYT130585 KIP130585 KSL130585 LCH130585 LMD130585 LVZ130585 MFV130585 MPR130585 MZN130585 NJJ130585 NTF130585 ODB130585 OMX130585 OWT130585 PGP130585 PQL130585 QAH130585 QKD130585 QTZ130585 RDV130585 RNR130585 RXN130585 SHJ130585 SRF130585 TBB130585 TKX130585 TUT130585 UEP130585 UOL130585 UYH130585 VID130585 VRZ130585 WBV130585 WLR130585 WVN130585 F196121 JB196121 SX196121 ACT196121 AMP196121 AWL196121 BGH196121 BQD196121 BZZ196121 CJV196121 CTR196121 DDN196121 DNJ196121 DXF196121 EHB196121 EQX196121 FAT196121 FKP196121 FUL196121 GEH196121 GOD196121 GXZ196121 HHV196121 HRR196121 IBN196121 ILJ196121 IVF196121 JFB196121 JOX196121 JYT196121 KIP196121 KSL196121 LCH196121 LMD196121 LVZ196121 MFV196121 MPR196121 MZN196121 NJJ196121 NTF196121 ODB196121 OMX196121 OWT196121 PGP196121 PQL196121 QAH196121 QKD196121 QTZ196121 RDV196121 RNR196121 RXN196121 SHJ196121 SRF196121 TBB196121 TKX196121 TUT196121 UEP196121 UOL196121 UYH196121 VID196121 VRZ196121 WBV196121 WLR196121 WVN196121 F261657 JB261657 SX261657 ACT261657 AMP261657 AWL261657 BGH261657 BQD261657 BZZ261657 CJV261657 CTR261657 DDN261657 DNJ261657 DXF261657 EHB261657 EQX261657 FAT261657 FKP261657 FUL261657 GEH261657 GOD261657 GXZ261657 HHV261657 HRR261657 IBN261657 ILJ261657 IVF261657 JFB261657 JOX261657 JYT261657 KIP261657 KSL261657 LCH261657 LMD261657 LVZ261657 MFV261657 MPR261657 MZN261657 NJJ261657 NTF261657 ODB261657 OMX261657 OWT261657 PGP261657 PQL261657 QAH261657 QKD261657 QTZ261657 RDV261657 RNR261657 RXN261657 SHJ261657 SRF261657 TBB261657 TKX261657 TUT261657 UEP261657 UOL261657 UYH261657 VID261657 VRZ261657 WBV261657 WLR261657 WVN261657 F327193 JB327193 SX327193 ACT327193 AMP327193 AWL327193 BGH327193 BQD327193 BZZ327193 CJV327193 CTR327193 DDN327193 DNJ327193 DXF327193 EHB327193 EQX327193 FAT327193 FKP327193 FUL327193 GEH327193 GOD327193 GXZ327193 HHV327193 HRR327193 IBN327193 ILJ327193 IVF327193 JFB327193 JOX327193 JYT327193 KIP327193 KSL327193 LCH327193 LMD327193 LVZ327193 MFV327193 MPR327193 MZN327193 NJJ327193 NTF327193 ODB327193 OMX327193 OWT327193 PGP327193 PQL327193 QAH327193 QKD327193 QTZ327193 RDV327193 RNR327193 RXN327193 SHJ327193 SRF327193 TBB327193 TKX327193 TUT327193 UEP327193 UOL327193 UYH327193 VID327193 VRZ327193 WBV327193 WLR327193 WVN327193 F392729 JB392729 SX392729 ACT392729 AMP392729 AWL392729 BGH392729 BQD392729 BZZ392729 CJV392729 CTR392729 DDN392729 DNJ392729 DXF392729 EHB392729 EQX392729 FAT392729 FKP392729 FUL392729 GEH392729 GOD392729 GXZ392729 HHV392729 HRR392729 IBN392729 ILJ392729 IVF392729 JFB392729 JOX392729 JYT392729 KIP392729 KSL392729 LCH392729 LMD392729 LVZ392729 MFV392729 MPR392729 MZN392729 NJJ392729 NTF392729 ODB392729 OMX392729 OWT392729 PGP392729 PQL392729 QAH392729 QKD392729 QTZ392729 RDV392729 RNR392729 RXN392729 SHJ392729 SRF392729 TBB392729 TKX392729 TUT392729 UEP392729 UOL392729 UYH392729 VID392729 VRZ392729 WBV392729 WLR392729 WVN392729 F458265 JB458265 SX458265 ACT458265 AMP458265 AWL458265 BGH458265 BQD458265 BZZ458265 CJV458265 CTR458265 DDN458265 DNJ458265 DXF458265 EHB458265 EQX458265 FAT458265 FKP458265 FUL458265 GEH458265 GOD458265 GXZ458265 HHV458265 HRR458265 IBN458265 ILJ458265 IVF458265 JFB458265 JOX458265 JYT458265 KIP458265 KSL458265 LCH458265 LMD458265 LVZ458265 MFV458265 MPR458265 MZN458265 NJJ458265 NTF458265 ODB458265 OMX458265 OWT458265 PGP458265 PQL458265 QAH458265 QKD458265 QTZ458265 RDV458265 RNR458265 RXN458265 SHJ458265 SRF458265 TBB458265 TKX458265 TUT458265 UEP458265 UOL458265 UYH458265 VID458265 VRZ458265 WBV458265 WLR458265 WVN458265 F523801 JB523801 SX523801 ACT523801 AMP523801 AWL523801 BGH523801 BQD523801 BZZ523801 CJV523801 CTR523801 DDN523801 DNJ523801 DXF523801 EHB523801 EQX523801 FAT523801 FKP523801 FUL523801 GEH523801 GOD523801 GXZ523801 HHV523801 HRR523801 IBN523801 ILJ523801 IVF523801 JFB523801 JOX523801 JYT523801 KIP523801 KSL523801 LCH523801 LMD523801 LVZ523801 MFV523801 MPR523801 MZN523801 NJJ523801 NTF523801 ODB523801 OMX523801 OWT523801 PGP523801 PQL523801 QAH523801 QKD523801 QTZ523801 RDV523801 RNR523801 RXN523801 SHJ523801 SRF523801 TBB523801 TKX523801 TUT523801 UEP523801 UOL523801 UYH523801 VID523801 VRZ523801 WBV523801 WLR523801 WVN523801 F589337 JB589337 SX589337 ACT589337 AMP589337 AWL589337 BGH589337 BQD589337 BZZ589337 CJV589337 CTR589337 DDN589337 DNJ589337 DXF589337 EHB589337 EQX589337 FAT589337 FKP589337 FUL589337 GEH589337 GOD589337 GXZ589337 HHV589337 HRR589337 IBN589337 ILJ589337 IVF589337 JFB589337 JOX589337 JYT589337 KIP589337 KSL589337 LCH589337 LMD589337 LVZ589337 MFV589337 MPR589337 MZN589337 NJJ589337 NTF589337 ODB589337 OMX589337 OWT589337 PGP589337 PQL589337 QAH589337 QKD589337 QTZ589337 RDV589337 RNR589337 RXN589337 SHJ589337 SRF589337 TBB589337 TKX589337 TUT589337 UEP589337 UOL589337 UYH589337 VID589337 VRZ589337 WBV589337 WLR589337 WVN589337 F654873 JB654873 SX654873 ACT654873 AMP654873 AWL654873 BGH654873 BQD654873 BZZ654873 CJV654873 CTR654873 DDN654873 DNJ654873 DXF654873 EHB654873 EQX654873 FAT654873 FKP654873 FUL654873 GEH654873 GOD654873 GXZ654873 HHV654873 HRR654873 IBN654873 ILJ654873 IVF654873 JFB654873 JOX654873 JYT654873 KIP654873 KSL654873 LCH654873 LMD654873 LVZ654873 MFV654873 MPR654873 MZN654873 NJJ654873 NTF654873 ODB654873 OMX654873 OWT654873 PGP654873 PQL654873 QAH654873 QKD654873 QTZ654873 RDV654873 RNR654873 RXN654873 SHJ654873 SRF654873 TBB654873 TKX654873 TUT654873 UEP654873 UOL654873 UYH654873 VID654873 VRZ654873 WBV654873 WLR654873 WVN654873 F720409 JB720409 SX720409 ACT720409 AMP720409 AWL720409 BGH720409 BQD720409 BZZ720409 CJV720409 CTR720409 DDN720409 DNJ720409 DXF720409 EHB720409 EQX720409 FAT720409 FKP720409 FUL720409 GEH720409 GOD720409 GXZ720409 HHV720409 HRR720409 IBN720409 ILJ720409 IVF720409 JFB720409 JOX720409 JYT720409 KIP720409 KSL720409 LCH720409 LMD720409 LVZ720409 MFV720409 MPR720409 MZN720409 NJJ720409 NTF720409 ODB720409 OMX720409 OWT720409 PGP720409 PQL720409 QAH720409 QKD720409 QTZ720409 RDV720409 RNR720409 RXN720409 SHJ720409 SRF720409 TBB720409 TKX720409 TUT720409 UEP720409 UOL720409 UYH720409 VID720409 VRZ720409 WBV720409 WLR720409 WVN720409 F785945 JB785945 SX785945 ACT785945 AMP785945 AWL785945 BGH785945 BQD785945 BZZ785945 CJV785945 CTR785945 DDN785945 DNJ785945 DXF785945 EHB785945 EQX785945 FAT785945 FKP785945 FUL785945 GEH785945 GOD785945 GXZ785945 HHV785945 HRR785945 IBN785945 ILJ785945 IVF785945 JFB785945 JOX785945 JYT785945 KIP785945 KSL785945 LCH785945 LMD785945 LVZ785945 MFV785945 MPR785945 MZN785945 NJJ785945 NTF785945 ODB785945 OMX785945 OWT785945 PGP785945 PQL785945 QAH785945 QKD785945 QTZ785945 RDV785945 RNR785945 RXN785945 SHJ785945 SRF785945 TBB785945 TKX785945 TUT785945 UEP785945 UOL785945 UYH785945 VID785945 VRZ785945 WBV785945 WLR785945 WVN785945 F851481 JB851481 SX851481 ACT851481 AMP851481 AWL851481 BGH851481 BQD851481 BZZ851481 CJV851481 CTR851481 DDN851481 DNJ851481 DXF851481 EHB851481 EQX851481 FAT851481 FKP851481 FUL851481 GEH851481 GOD851481 GXZ851481 HHV851481 HRR851481 IBN851481 ILJ851481 IVF851481 JFB851481 JOX851481 JYT851481 KIP851481 KSL851481 LCH851481 LMD851481 LVZ851481 MFV851481 MPR851481 MZN851481 NJJ851481 NTF851481 ODB851481 OMX851481 OWT851481 PGP851481 PQL851481 QAH851481 QKD851481 QTZ851481 RDV851481 RNR851481 RXN851481 SHJ851481 SRF851481 TBB851481 TKX851481 TUT851481 UEP851481 UOL851481 UYH851481 VID851481 VRZ851481 WBV851481 WLR851481 WVN851481 F917017 JB917017 SX917017 ACT917017 AMP917017 AWL917017 BGH917017 BQD917017 BZZ917017 CJV917017 CTR917017 DDN917017 DNJ917017 DXF917017 EHB917017 EQX917017 FAT917017 FKP917017 FUL917017 GEH917017 GOD917017 GXZ917017 HHV917017 HRR917017 IBN917017 ILJ917017 IVF917017 JFB917017 JOX917017 JYT917017 KIP917017 KSL917017 LCH917017 LMD917017 LVZ917017 MFV917017 MPR917017 MZN917017 NJJ917017 NTF917017 ODB917017 OMX917017 OWT917017 PGP917017 PQL917017 QAH917017 QKD917017 QTZ917017 RDV917017 RNR917017 RXN917017 SHJ917017 SRF917017 TBB917017 TKX917017 TUT917017 UEP917017 UOL917017 UYH917017 VID917017 VRZ917017 WBV917017 WLR917017 WVN917017 F982553 JB982553 SX982553 ACT982553 AMP982553 AWL982553 BGH982553 BQD982553 BZZ982553 CJV982553 CTR982553 DDN982553 DNJ982553 DXF982553 EHB982553 EQX982553 FAT982553 FKP982553 FUL982553 GEH982553 GOD982553 GXZ982553 HHV982553 HRR982553 IBN982553 ILJ982553 IVF982553 JFB982553 JOX982553 JYT982553 KIP982553 KSL982553 LCH982553 LMD982553 LVZ982553 MFV982553 MPR982553 MZN982553 NJJ982553 NTF982553 ODB982553 OMX982553 OWT982553 PGP982553 PQL982553 QAH982553 QKD982553 QTZ982553 RDV982553 RNR982553 RXN982553 SHJ982553 SRF982553 TBB982553 TKX982553 TUT982553 UEP982553 UOL982553 UYH982553 VID982553 VRZ982553 WBV982553 WLR982553 WVN982553" xr:uid="{255DA7DC-8D11-440D-93AB-F13CED4B4933}">
      <formula1>"de 2003,de 2004,de 2005,de 2006,de 2007,de 2008"</formula1>
    </dataValidation>
    <dataValidation type="list" allowBlank="1" showInputMessage="1" showErrorMessage="1" sqref="E33:E34 JA33:JA34 SW33:SW34 ACS33:ACS34 AMO33:AMO34 AWK33:AWK34 BGG33:BGG34 BQC33:BQC34 BZY33:BZY34 CJU33:CJU34 CTQ33:CTQ34 DDM33:DDM34 DNI33:DNI34 DXE33:DXE34 EHA33:EHA34 EQW33:EQW34 FAS33:FAS34 FKO33:FKO34 FUK33:FUK34 GEG33:GEG34 GOC33:GOC34 GXY33:GXY34 HHU33:HHU34 HRQ33:HRQ34 IBM33:IBM34 ILI33:ILI34 IVE33:IVE34 JFA33:JFA34 JOW33:JOW34 JYS33:JYS34 KIO33:KIO34 KSK33:KSK34 LCG33:LCG34 LMC33:LMC34 LVY33:LVY34 MFU33:MFU34 MPQ33:MPQ34 MZM33:MZM34 NJI33:NJI34 NTE33:NTE34 ODA33:ODA34 OMW33:OMW34 OWS33:OWS34 PGO33:PGO34 PQK33:PQK34 QAG33:QAG34 QKC33:QKC34 QTY33:QTY34 RDU33:RDU34 RNQ33:RNQ34 RXM33:RXM34 SHI33:SHI34 SRE33:SRE34 TBA33:TBA34 TKW33:TKW34 TUS33:TUS34 UEO33:UEO34 UOK33:UOK34 UYG33:UYG34 VIC33:VIC34 VRY33:VRY34 WBU33:WBU34 WLQ33:WLQ34 WVM33:WVM34 E65048:E65049 JA65048:JA65049 SW65048:SW65049 ACS65048:ACS65049 AMO65048:AMO65049 AWK65048:AWK65049 BGG65048:BGG65049 BQC65048:BQC65049 BZY65048:BZY65049 CJU65048:CJU65049 CTQ65048:CTQ65049 DDM65048:DDM65049 DNI65048:DNI65049 DXE65048:DXE65049 EHA65048:EHA65049 EQW65048:EQW65049 FAS65048:FAS65049 FKO65048:FKO65049 FUK65048:FUK65049 GEG65048:GEG65049 GOC65048:GOC65049 GXY65048:GXY65049 HHU65048:HHU65049 HRQ65048:HRQ65049 IBM65048:IBM65049 ILI65048:ILI65049 IVE65048:IVE65049 JFA65048:JFA65049 JOW65048:JOW65049 JYS65048:JYS65049 KIO65048:KIO65049 KSK65048:KSK65049 LCG65048:LCG65049 LMC65048:LMC65049 LVY65048:LVY65049 MFU65048:MFU65049 MPQ65048:MPQ65049 MZM65048:MZM65049 NJI65048:NJI65049 NTE65048:NTE65049 ODA65048:ODA65049 OMW65048:OMW65049 OWS65048:OWS65049 PGO65048:PGO65049 PQK65048:PQK65049 QAG65048:QAG65049 QKC65048:QKC65049 QTY65048:QTY65049 RDU65048:RDU65049 RNQ65048:RNQ65049 RXM65048:RXM65049 SHI65048:SHI65049 SRE65048:SRE65049 TBA65048:TBA65049 TKW65048:TKW65049 TUS65048:TUS65049 UEO65048:UEO65049 UOK65048:UOK65049 UYG65048:UYG65049 VIC65048:VIC65049 VRY65048:VRY65049 WBU65048:WBU65049 WLQ65048:WLQ65049 WVM65048:WVM65049 E130584:E130585 JA130584:JA130585 SW130584:SW130585 ACS130584:ACS130585 AMO130584:AMO130585 AWK130584:AWK130585 BGG130584:BGG130585 BQC130584:BQC130585 BZY130584:BZY130585 CJU130584:CJU130585 CTQ130584:CTQ130585 DDM130584:DDM130585 DNI130584:DNI130585 DXE130584:DXE130585 EHA130584:EHA130585 EQW130584:EQW130585 FAS130584:FAS130585 FKO130584:FKO130585 FUK130584:FUK130585 GEG130584:GEG130585 GOC130584:GOC130585 GXY130584:GXY130585 HHU130584:HHU130585 HRQ130584:HRQ130585 IBM130584:IBM130585 ILI130584:ILI130585 IVE130584:IVE130585 JFA130584:JFA130585 JOW130584:JOW130585 JYS130584:JYS130585 KIO130584:KIO130585 KSK130584:KSK130585 LCG130584:LCG130585 LMC130584:LMC130585 LVY130584:LVY130585 MFU130584:MFU130585 MPQ130584:MPQ130585 MZM130584:MZM130585 NJI130584:NJI130585 NTE130584:NTE130585 ODA130584:ODA130585 OMW130584:OMW130585 OWS130584:OWS130585 PGO130584:PGO130585 PQK130584:PQK130585 QAG130584:QAG130585 QKC130584:QKC130585 QTY130584:QTY130585 RDU130584:RDU130585 RNQ130584:RNQ130585 RXM130584:RXM130585 SHI130584:SHI130585 SRE130584:SRE130585 TBA130584:TBA130585 TKW130584:TKW130585 TUS130584:TUS130585 UEO130584:UEO130585 UOK130584:UOK130585 UYG130584:UYG130585 VIC130584:VIC130585 VRY130584:VRY130585 WBU130584:WBU130585 WLQ130584:WLQ130585 WVM130584:WVM130585 E196120:E196121 JA196120:JA196121 SW196120:SW196121 ACS196120:ACS196121 AMO196120:AMO196121 AWK196120:AWK196121 BGG196120:BGG196121 BQC196120:BQC196121 BZY196120:BZY196121 CJU196120:CJU196121 CTQ196120:CTQ196121 DDM196120:DDM196121 DNI196120:DNI196121 DXE196120:DXE196121 EHA196120:EHA196121 EQW196120:EQW196121 FAS196120:FAS196121 FKO196120:FKO196121 FUK196120:FUK196121 GEG196120:GEG196121 GOC196120:GOC196121 GXY196120:GXY196121 HHU196120:HHU196121 HRQ196120:HRQ196121 IBM196120:IBM196121 ILI196120:ILI196121 IVE196120:IVE196121 JFA196120:JFA196121 JOW196120:JOW196121 JYS196120:JYS196121 KIO196120:KIO196121 KSK196120:KSK196121 LCG196120:LCG196121 LMC196120:LMC196121 LVY196120:LVY196121 MFU196120:MFU196121 MPQ196120:MPQ196121 MZM196120:MZM196121 NJI196120:NJI196121 NTE196120:NTE196121 ODA196120:ODA196121 OMW196120:OMW196121 OWS196120:OWS196121 PGO196120:PGO196121 PQK196120:PQK196121 QAG196120:QAG196121 QKC196120:QKC196121 QTY196120:QTY196121 RDU196120:RDU196121 RNQ196120:RNQ196121 RXM196120:RXM196121 SHI196120:SHI196121 SRE196120:SRE196121 TBA196120:TBA196121 TKW196120:TKW196121 TUS196120:TUS196121 UEO196120:UEO196121 UOK196120:UOK196121 UYG196120:UYG196121 VIC196120:VIC196121 VRY196120:VRY196121 WBU196120:WBU196121 WLQ196120:WLQ196121 WVM196120:WVM196121 E261656:E261657 JA261656:JA261657 SW261656:SW261657 ACS261656:ACS261657 AMO261656:AMO261657 AWK261656:AWK261657 BGG261656:BGG261657 BQC261656:BQC261657 BZY261656:BZY261657 CJU261656:CJU261657 CTQ261656:CTQ261657 DDM261656:DDM261657 DNI261656:DNI261657 DXE261656:DXE261657 EHA261656:EHA261657 EQW261656:EQW261657 FAS261656:FAS261657 FKO261656:FKO261657 FUK261656:FUK261657 GEG261656:GEG261657 GOC261656:GOC261657 GXY261656:GXY261657 HHU261656:HHU261657 HRQ261656:HRQ261657 IBM261656:IBM261657 ILI261656:ILI261657 IVE261656:IVE261657 JFA261656:JFA261657 JOW261656:JOW261657 JYS261656:JYS261657 KIO261656:KIO261657 KSK261656:KSK261657 LCG261656:LCG261657 LMC261656:LMC261657 LVY261656:LVY261657 MFU261656:MFU261657 MPQ261656:MPQ261657 MZM261656:MZM261657 NJI261656:NJI261657 NTE261656:NTE261657 ODA261656:ODA261657 OMW261656:OMW261657 OWS261656:OWS261657 PGO261656:PGO261657 PQK261656:PQK261657 QAG261656:QAG261657 QKC261656:QKC261657 QTY261656:QTY261657 RDU261656:RDU261657 RNQ261656:RNQ261657 RXM261656:RXM261657 SHI261656:SHI261657 SRE261656:SRE261657 TBA261656:TBA261657 TKW261656:TKW261657 TUS261656:TUS261657 UEO261656:UEO261657 UOK261656:UOK261657 UYG261656:UYG261657 VIC261656:VIC261657 VRY261656:VRY261657 WBU261656:WBU261657 WLQ261656:WLQ261657 WVM261656:WVM261657 E327192:E327193 JA327192:JA327193 SW327192:SW327193 ACS327192:ACS327193 AMO327192:AMO327193 AWK327192:AWK327193 BGG327192:BGG327193 BQC327192:BQC327193 BZY327192:BZY327193 CJU327192:CJU327193 CTQ327192:CTQ327193 DDM327192:DDM327193 DNI327192:DNI327193 DXE327192:DXE327193 EHA327192:EHA327193 EQW327192:EQW327193 FAS327192:FAS327193 FKO327192:FKO327193 FUK327192:FUK327193 GEG327192:GEG327193 GOC327192:GOC327193 GXY327192:GXY327193 HHU327192:HHU327193 HRQ327192:HRQ327193 IBM327192:IBM327193 ILI327192:ILI327193 IVE327192:IVE327193 JFA327192:JFA327193 JOW327192:JOW327193 JYS327192:JYS327193 KIO327192:KIO327193 KSK327192:KSK327193 LCG327192:LCG327193 LMC327192:LMC327193 LVY327192:LVY327193 MFU327192:MFU327193 MPQ327192:MPQ327193 MZM327192:MZM327193 NJI327192:NJI327193 NTE327192:NTE327193 ODA327192:ODA327193 OMW327192:OMW327193 OWS327192:OWS327193 PGO327192:PGO327193 PQK327192:PQK327193 QAG327192:QAG327193 QKC327192:QKC327193 QTY327192:QTY327193 RDU327192:RDU327193 RNQ327192:RNQ327193 RXM327192:RXM327193 SHI327192:SHI327193 SRE327192:SRE327193 TBA327192:TBA327193 TKW327192:TKW327193 TUS327192:TUS327193 UEO327192:UEO327193 UOK327192:UOK327193 UYG327192:UYG327193 VIC327192:VIC327193 VRY327192:VRY327193 WBU327192:WBU327193 WLQ327192:WLQ327193 WVM327192:WVM327193 E392728:E392729 JA392728:JA392729 SW392728:SW392729 ACS392728:ACS392729 AMO392728:AMO392729 AWK392728:AWK392729 BGG392728:BGG392729 BQC392728:BQC392729 BZY392728:BZY392729 CJU392728:CJU392729 CTQ392728:CTQ392729 DDM392728:DDM392729 DNI392728:DNI392729 DXE392728:DXE392729 EHA392728:EHA392729 EQW392728:EQW392729 FAS392728:FAS392729 FKO392728:FKO392729 FUK392728:FUK392729 GEG392728:GEG392729 GOC392728:GOC392729 GXY392728:GXY392729 HHU392728:HHU392729 HRQ392728:HRQ392729 IBM392728:IBM392729 ILI392728:ILI392729 IVE392728:IVE392729 JFA392728:JFA392729 JOW392728:JOW392729 JYS392728:JYS392729 KIO392728:KIO392729 KSK392728:KSK392729 LCG392728:LCG392729 LMC392728:LMC392729 LVY392728:LVY392729 MFU392728:MFU392729 MPQ392728:MPQ392729 MZM392728:MZM392729 NJI392728:NJI392729 NTE392728:NTE392729 ODA392728:ODA392729 OMW392728:OMW392729 OWS392728:OWS392729 PGO392728:PGO392729 PQK392728:PQK392729 QAG392728:QAG392729 QKC392728:QKC392729 QTY392728:QTY392729 RDU392728:RDU392729 RNQ392728:RNQ392729 RXM392728:RXM392729 SHI392728:SHI392729 SRE392728:SRE392729 TBA392728:TBA392729 TKW392728:TKW392729 TUS392728:TUS392729 UEO392728:UEO392729 UOK392728:UOK392729 UYG392728:UYG392729 VIC392728:VIC392729 VRY392728:VRY392729 WBU392728:WBU392729 WLQ392728:WLQ392729 WVM392728:WVM392729 E458264:E458265 JA458264:JA458265 SW458264:SW458265 ACS458264:ACS458265 AMO458264:AMO458265 AWK458264:AWK458265 BGG458264:BGG458265 BQC458264:BQC458265 BZY458264:BZY458265 CJU458264:CJU458265 CTQ458264:CTQ458265 DDM458264:DDM458265 DNI458264:DNI458265 DXE458264:DXE458265 EHA458264:EHA458265 EQW458264:EQW458265 FAS458264:FAS458265 FKO458264:FKO458265 FUK458264:FUK458265 GEG458264:GEG458265 GOC458264:GOC458265 GXY458264:GXY458265 HHU458264:HHU458265 HRQ458264:HRQ458265 IBM458264:IBM458265 ILI458264:ILI458265 IVE458264:IVE458265 JFA458264:JFA458265 JOW458264:JOW458265 JYS458264:JYS458265 KIO458264:KIO458265 KSK458264:KSK458265 LCG458264:LCG458265 LMC458264:LMC458265 LVY458264:LVY458265 MFU458264:MFU458265 MPQ458264:MPQ458265 MZM458264:MZM458265 NJI458264:NJI458265 NTE458264:NTE458265 ODA458264:ODA458265 OMW458264:OMW458265 OWS458264:OWS458265 PGO458264:PGO458265 PQK458264:PQK458265 QAG458264:QAG458265 QKC458264:QKC458265 QTY458264:QTY458265 RDU458264:RDU458265 RNQ458264:RNQ458265 RXM458264:RXM458265 SHI458264:SHI458265 SRE458264:SRE458265 TBA458264:TBA458265 TKW458264:TKW458265 TUS458264:TUS458265 UEO458264:UEO458265 UOK458264:UOK458265 UYG458264:UYG458265 VIC458264:VIC458265 VRY458264:VRY458265 WBU458264:WBU458265 WLQ458264:WLQ458265 WVM458264:WVM458265 E523800:E523801 JA523800:JA523801 SW523800:SW523801 ACS523800:ACS523801 AMO523800:AMO523801 AWK523800:AWK523801 BGG523800:BGG523801 BQC523800:BQC523801 BZY523800:BZY523801 CJU523800:CJU523801 CTQ523800:CTQ523801 DDM523800:DDM523801 DNI523800:DNI523801 DXE523800:DXE523801 EHA523800:EHA523801 EQW523800:EQW523801 FAS523800:FAS523801 FKO523800:FKO523801 FUK523800:FUK523801 GEG523800:GEG523801 GOC523800:GOC523801 GXY523800:GXY523801 HHU523800:HHU523801 HRQ523800:HRQ523801 IBM523800:IBM523801 ILI523800:ILI523801 IVE523800:IVE523801 JFA523800:JFA523801 JOW523800:JOW523801 JYS523800:JYS523801 KIO523800:KIO523801 KSK523800:KSK523801 LCG523800:LCG523801 LMC523800:LMC523801 LVY523800:LVY523801 MFU523800:MFU523801 MPQ523800:MPQ523801 MZM523800:MZM523801 NJI523800:NJI523801 NTE523800:NTE523801 ODA523800:ODA523801 OMW523800:OMW523801 OWS523800:OWS523801 PGO523800:PGO523801 PQK523800:PQK523801 QAG523800:QAG523801 QKC523800:QKC523801 QTY523800:QTY523801 RDU523800:RDU523801 RNQ523800:RNQ523801 RXM523800:RXM523801 SHI523800:SHI523801 SRE523800:SRE523801 TBA523800:TBA523801 TKW523800:TKW523801 TUS523800:TUS523801 UEO523800:UEO523801 UOK523800:UOK523801 UYG523800:UYG523801 VIC523800:VIC523801 VRY523800:VRY523801 WBU523800:WBU523801 WLQ523800:WLQ523801 WVM523800:WVM523801 E589336:E589337 JA589336:JA589337 SW589336:SW589337 ACS589336:ACS589337 AMO589336:AMO589337 AWK589336:AWK589337 BGG589336:BGG589337 BQC589336:BQC589337 BZY589336:BZY589337 CJU589336:CJU589337 CTQ589336:CTQ589337 DDM589336:DDM589337 DNI589336:DNI589337 DXE589336:DXE589337 EHA589336:EHA589337 EQW589336:EQW589337 FAS589336:FAS589337 FKO589336:FKO589337 FUK589336:FUK589337 GEG589336:GEG589337 GOC589336:GOC589337 GXY589336:GXY589337 HHU589336:HHU589337 HRQ589336:HRQ589337 IBM589336:IBM589337 ILI589336:ILI589337 IVE589336:IVE589337 JFA589336:JFA589337 JOW589336:JOW589337 JYS589336:JYS589337 KIO589336:KIO589337 KSK589336:KSK589337 LCG589336:LCG589337 LMC589336:LMC589337 LVY589336:LVY589337 MFU589336:MFU589337 MPQ589336:MPQ589337 MZM589336:MZM589337 NJI589336:NJI589337 NTE589336:NTE589337 ODA589336:ODA589337 OMW589336:OMW589337 OWS589336:OWS589337 PGO589336:PGO589337 PQK589336:PQK589337 QAG589336:QAG589337 QKC589336:QKC589337 QTY589336:QTY589337 RDU589336:RDU589337 RNQ589336:RNQ589337 RXM589336:RXM589337 SHI589336:SHI589337 SRE589336:SRE589337 TBA589336:TBA589337 TKW589336:TKW589337 TUS589336:TUS589337 UEO589336:UEO589337 UOK589336:UOK589337 UYG589336:UYG589337 VIC589336:VIC589337 VRY589336:VRY589337 WBU589336:WBU589337 WLQ589336:WLQ589337 WVM589336:WVM589337 E654872:E654873 JA654872:JA654873 SW654872:SW654873 ACS654872:ACS654873 AMO654872:AMO654873 AWK654872:AWK654873 BGG654872:BGG654873 BQC654872:BQC654873 BZY654872:BZY654873 CJU654872:CJU654873 CTQ654872:CTQ654873 DDM654872:DDM654873 DNI654872:DNI654873 DXE654872:DXE654873 EHA654872:EHA654873 EQW654872:EQW654873 FAS654872:FAS654873 FKO654872:FKO654873 FUK654872:FUK654873 GEG654872:GEG654873 GOC654872:GOC654873 GXY654872:GXY654873 HHU654872:HHU654873 HRQ654872:HRQ654873 IBM654872:IBM654873 ILI654872:ILI654873 IVE654872:IVE654873 JFA654872:JFA654873 JOW654872:JOW654873 JYS654872:JYS654873 KIO654872:KIO654873 KSK654872:KSK654873 LCG654872:LCG654873 LMC654872:LMC654873 LVY654872:LVY654873 MFU654872:MFU654873 MPQ654872:MPQ654873 MZM654872:MZM654873 NJI654872:NJI654873 NTE654872:NTE654873 ODA654872:ODA654873 OMW654872:OMW654873 OWS654872:OWS654873 PGO654872:PGO654873 PQK654872:PQK654873 QAG654872:QAG654873 QKC654872:QKC654873 QTY654872:QTY654873 RDU654872:RDU654873 RNQ654872:RNQ654873 RXM654872:RXM654873 SHI654872:SHI654873 SRE654872:SRE654873 TBA654872:TBA654873 TKW654872:TKW654873 TUS654872:TUS654873 UEO654872:UEO654873 UOK654872:UOK654873 UYG654872:UYG654873 VIC654872:VIC654873 VRY654872:VRY654873 WBU654872:WBU654873 WLQ654872:WLQ654873 WVM654872:WVM654873 E720408:E720409 JA720408:JA720409 SW720408:SW720409 ACS720408:ACS720409 AMO720408:AMO720409 AWK720408:AWK720409 BGG720408:BGG720409 BQC720408:BQC720409 BZY720408:BZY720409 CJU720408:CJU720409 CTQ720408:CTQ720409 DDM720408:DDM720409 DNI720408:DNI720409 DXE720408:DXE720409 EHA720408:EHA720409 EQW720408:EQW720409 FAS720408:FAS720409 FKO720408:FKO720409 FUK720408:FUK720409 GEG720408:GEG720409 GOC720408:GOC720409 GXY720408:GXY720409 HHU720408:HHU720409 HRQ720408:HRQ720409 IBM720408:IBM720409 ILI720408:ILI720409 IVE720408:IVE720409 JFA720408:JFA720409 JOW720408:JOW720409 JYS720408:JYS720409 KIO720408:KIO720409 KSK720408:KSK720409 LCG720408:LCG720409 LMC720408:LMC720409 LVY720408:LVY720409 MFU720408:MFU720409 MPQ720408:MPQ720409 MZM720408:MZM720409 NJI720408:NJI720409 NTE720408:NTE720409 ODA720408:ODA720409 OMW720408:OMW720409 OWS720408:OWS720409 PGO720408:PGO720409 PQK720408:PQK720409 QAG720408:QAG720409 QKC720408:QKC720409 QTY720408:QTY720409 RDU720408:RDU720409 RNQ720408:RNQ720409 RXM720408:RXM720409 SHI720408:SHI720409 SRE720408:SRE720409 TBA720408:TBA720409 TKW720408:TKW720409 TUS720408:TUS720409 UEO720408:UEO720409 UOK720408:UOK720409 UYG720408:UYG720409 VIC720408:VIC720409 VRY720408:VRY720409 WBU720408:WBU720409 WLQ720408:WLQ720409 WVM720408:WVM720409 E785944:E785945 JA785944:JA785945 SW785944:SW785945 ACS785944:ACS785945 AMO785944:AMO785945 AWK785944:AWK785945 BGG785944:BGG785945 BQC785944:BQC785945 BZY785944:BZY785945 CJU785944:CJU785945 CTQ785944:CTQ785945 DDM785944:DDM785945 DNI785944:DNI785945 DXE785944:DXE785945 EHA785944:EHA785945 EQW785944:EQW785945 FAS785944:FAS785945 FKO785944:FKO785945 FUK785944:FUK785945 GEG785944:GEG785945 GOC785944:GOC785945 GXY785944:GXY785945 HHU785944:HHU785945 HRQ785944:HRQ785945 IBM785944:IBM785945 ILI785944:ILI785945 IVE785944:IVE785945 JFA785944:JFA785945 JOW785944:JOW785945 JYS785944:JYS785945 KIO785944:KIO785945 KSK785944:KSK785945 LCG785944:LCG785945 LMC785944:LMC785945 LVY785944:LVY785945 MFU785944:MFU785945 MPQ785944:MPQ785945 MZM785944:MZM785945 NJI785944:NJI785945 NTE785944:NTE785945 ODA785944:ODA785945 OMW785944:OMW785945 OWS785944:OWS785945 PGO785944:PGO785945 PQK785944:PQK785945 QAG785944:QAG785945 QKC785944:QKC785945 QTY785944:QTY785945 RDU785944:RDU785945 RNQ785944:RNQ785945 RXM785944:RXM785945 SHI785944:SHI785945 SRE785944:SRE785945 TBA785944:TBA785945 TKW785944:TKW785945 TUS785944:TUS785945 UEO785944:UEO785945 UOK785944:UOK785945 UYG785944:UYG785945 VIC785944:VIC785945 VRY785944:VRY785945 WBU785944:WBU785945 WLQ785944:WLQ785945 WVM785944:WVM785945 E851480:E851481 JA851480:JA851481 SW851480:SW851481 ACS851480:ACS851481 AMO851480:AMO851481 AWK851480:AWK851481 BGG851480:BGG851481 BQC851480:BQC851481 BZY851480:BZY851481 CJU851480:CJU851481 CTQ851480:CTQ851481 DDM851480:DDM851481 DNI851480:DNI851481 DXE851480:DXE851481 EHA851480:EHA851481 EQW851480:EQW851481 FAS851480:FAS851481 FKO851480:FKO851481 FUK851480:FUK851481 GEG851480:GEG851481 GOC851480:GOC851481 GXY851480:GXY851481 HHU851480:HHU851481 HRQ851480:HRQ851481 IBM851480:IBM851481 ILI851480:ILI851481 IVE851480:IVE851481 JFA851480:JFA851481 JOW851480:JOW851481 JYS851480:JYS851481 KIO851480:KIO851481 KSK851480:KSK851481 LCG851480:LCG851481 LMC851480:LMC851481 LVY851480:LVY851481 MFU851480:MFU851481 MPQ851480:MPQ851481 MZM851480:MZM851481 NJI851480:NJI851481 NTE851480:NTE851481 ODA851480:ODA851481 OMW851480:OMW851481 OWS851480:OWS851481 PGO851480:PGO851481 PQK851480:PQK851481 QAG851480:QAG851481 QKC851480:QKC851481 QTY851480:QTY851481 RDU851480:RDU851481 RNQ851480:RNQ851481 RXM851480:RXM851481 SHI851480:SHI851481 SRE851480:SRE851481 TBA851480:TBA851481 TKW851480:TKW851481 TUS851480:TUS851481 UEO851480:UEO851481 UOK851480:UOK851481 UYG851480:UYG851481 VIC851480:VIC851481 VRY851480:VRY851481 WBU851480:WBU851481 WLQ851480:WLQ851481 WVM851480:WVM851481 E917016:E917017 JA917016:JA917017 SW917016:SW917017 ACS917016:ACS917017 AMO917016:AMO917017 AWK917016:AWK917017 BGG917016:BGG917017 BQC917016:BQC917017 BZY917016:BZY917017 CJU917016:CJU917017 CTQ917016:CTQ917017 DDM917016:DDM917017 DNI917016:DNI917017 DXE917016:DXE917017 EHA917016:EHA917017 EQW917016:EQW917017 FAS917016:FAS917017 FKO917016:FKO917017 FUK917016:FUK917017 GEG917016:GEG917017 GOC917016:GOC917017 GXY917016:GXY917017 HHU917016:HHU917017 HRQ917016:HRQ917017 IBM917016:IBM917017 ILI917016:ILI917017 IVE917016:IVE917017 JFA917016:JFA917017 JOW917016:JOW917017 JYS917016:JYS917017 KIO917016:KIO917017 KSK917016:KSK917017 LCG917016:LCG917017 LMC917016:LMC917017 LVY917016:LVY917017 MFU917016:MFU917017 MPQ917016:MPQ917017 MZM917016:MZM917017 NJI917016:NJI917017 NTE917016:NTE917017 ODA917016:ODA917017 OMW917016:OMW917017 OWS917016:OWS917017 PGO917016:PGO917017 PQK917016:PQK917017 QAG917016:QAG917017 QKC917016:QKC917017 QTY917016:QTY917017 RDU917016:RDU917017 RNQ917016:RNQ917017 RXM917016:RXM917017 SHI917016:SHI917017 SRE917016:SRE917017 TBA917016:TBA917017 TKW917016:TKW917017 TUS917016:TUS917017 UEO917016:UEO917017 UOK917016:UOK917017 UYG917016:UYG917017 VIC917016:VIC917017 VRY917016:VRY917017 WBU917016:WBU917017 WLQ917016:WLQ917017 WVM917016:WVM917017 E982552:E982553 JA982552:JA982553 SW982552:SW982553 ACS982552:ACS982553 AMO982552:AMO982553 AWK982552:AWK982553 BGG982552:BGG982553 BQC982552:BQC982553 BZY982552:BZY982553 CJU982552:CJU982553 CTQ982552:CTQ982553 DDM982552:DDM982553 DNI982552:DNI982553 DXE982552:DXE982553 EHA982552:EHA982553 EQW982552:EQW982553 FAS982552:FAS982553 FKO982552:FKO982553 FUK982552:FUK982553 GEG982552:GEG982553 GOC982552:GOC982553 GXY982552:GXY982553 HHU982552:HHU982553 HRQ982552:HRQ982553 IBM982552:IBM982553 ILI982552:ILI982553 IVE982552:IVE982553 JFA982552:JFA982553 JOW982552:JOW982553 JYS982552:JYS982553 KIO982552:KIO982553 KSK982552:KSK982553 LCG982552:LCG982553 LMC982552:LMC982553 LVY982552:LVY982553 MFU982552:MFU982553 MPQ982552:MPQ982553 MZM982552:MZM982553 NJI982552:NJI982553 NTE982552:NTE982553 ODA982552:ODA982553 OMW982552:OMW982553 OWS982552:OWS982553 PGO982552:PGO982553 PQK982552:PQK982553 QAG982552:QAG982553 QKC982552:QKC982553 QTY982552:QTY982553 RDU982552:RDU982553 RNQ982552:RNQ982553 RXM982552:RXM982553 SHI982552:SHI982553 SRE982552:SRE982553 TBA982552:TBA982553 TKW982552:TKW982553 TUS982552:TUS982553 UEO982552:UEO982553 UOK982552:UOK982553 UYG982552:UYG982553 VIC982552:VIC982553 VRY982552:VRY982553 WBU982552:WBU982553 WLQ982552:WLQ982553 WVM982552:WVM982553"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4:L65034 JG65034:JH65034 TC65034:TD65034 ACY65034:ACZ65034 AMU65034:AMV65034 AWQ65034:AWR65034 BGM65034:BGN65034 BQI65034:BQJ65034 CAE65034:CAF65034 CKA65034:CKB65034 CTW65034:CTX65034 DDS65034:DDT65034 DNO65034:DNP65034 DXK65034:DXL65034 EHG65034:EHH65034 ERC65034:ERD65034 FAY65034:FAZ65034 FKU65034:FKV65034 FUQ65034:FUR65034 GEM65034:GEN65034 GOI65034:GOJ65034 GYE65034:GYF65034 HIA65034:HIB65034 HRW65034:HRX65034 IBS65034:IBT65034 ILO65034:ILP65034 IVK65034:IVL65034 JFG65034:JFH65034 JPC65034:JPD65034 JYY65034:JYZ65034 KIU65034:KIV65034 KSQ65034:KSR65034 LCM65034:LCN65034 LMI65034:LMJ65034 LWE65034:LWF65034 MGA65034:MGB65034 MPW65034:MPX65034 MZS65034:MZT65034 NJO65034:NJP65034 NTK65034:NTL65034 ODG65034:ODH65034 ONC65034:OND65034 OWY65034:OWZ65034 PGU65034:PGV65034 PQQ65034:PQR65034 QAM65034:QAN65034 QKI65034:QKJ65034 QUE65034:QUF65034 REA65034:REB65034 RNW65034:RNX65034 RXS65034:RXT65034 SHO65034:SHP65034 SRK65034:SRL65034 TBG65034:TBH65034 TLC65034:TLD65034 TUY65034:TUZ65034 UEU65034:UEV65034 UOQ65034:UOR65034 UYM65034:UYN65034 VII65034:VIJ65034 VSE65034:VSF65034 WCA65034:WCB65034 WLW65034:WLX65034 WVS65034:WVT65034 K130570:L130570 JG130570:JH130570 TC130570:TD130570 ACY130570:ACZ130570 AMU130570:AMV130570 AWQ130570:AWR130570 BGM130570:BGN130570 BQI130570:BQJ130570 CAE130570:CAF130570 CKA130570:CKB130570 CTW130570:CTX130570 DDS130570:DDT130570 DNO130570:DNP130570 DXK130570:DXL130570 EHG130570:EHH130570 ERC130570:ERD130570 FAY130570:FAZ130570 FKU130570:FKV130570 FUQ130570:FUR130570 GEM130570:GEN130570 GOI130570:GOJ130570 GYE130570:GYF130570 HIA130570:HIB130570 HRW130570:HRX130570 IBS130570:IBT130570 ILO130570:ILP130570 IVK130570:IVL130570 JFG130570:JFH130570 JPC130570:JPD130570 JYY130570:JYZ130570 KIU130570:KIV130570 KSQ130570:KSR130570 LCM130570:LCN130570 LMI130570:LMJ130570 LWE130570:LWF130570 MGA130570:MGB130570 MPW130570:MPX130570 MZS130570:MZT130570 NJO130570:NJP130570 NTK130570:NTL130570 ODG130570:ODH130570 ONC130570:OND130570 OWY130570:OWZ130570 PGU130570:PGV130570 PQQ130570:PQR130570 QAM130570:QAN130570 QKI130570:QKJ130570 QUE130570:QUF130570 REA130570:REB130570 RNW130570:RNX130570 RXS130570:RXT130570 SHO130570:SHP130570 SRK130570:SRL130570 TBG130570:TBH130570 TLC130570:TLD130570 TUY130570:TUZ130570 UEU130570:UEV130570 UOQ130570:UOR130570 UYM130570:UYN130570 VII130570:VIJ130570 VSE130570:VSF130570 WCA130570:WCB130570 WLW130570:WLX130570 WVS130570:WVT130570 K196106:L196106 JG196106:JH196106 TC196106:TD196106 ACY196106:ACZ196106 AMU196106:AMV196106 AWQ196106:AWR196106 BGM196106:BGN196106 BQI196106:BQJ196106 CAE196106:CAF196106 CKA196106:CKB196106 CTW196106:CTX196106 DDS196106:DDT196106 DNO196106:DNP196106 DXK196106:DXL196106 EHG196106:EHH196106 ERC196106:ERD196106 FAY196106:FAZ196106 FKU196106:FKV196106 FUQ196106:FUR196106 GEM196106:GEN196106 GOI196106:GOJ196106 GYE196106:GYF196106 HIA196106:HIB196106 HRW196106:HRX196106 IBS196106:IBT196106 ILO196106:ILP196106 IVK196106:IVL196106 JFG196106:JFH196106 JPC196106:JPD196106 JYY196106:JYZ196106 KIU196106:KIV196106 KSQ196106:KSR196106 LCM196106:LCN196106 LMI196106:LMJ196106 LWE196106:LWF196106 MGA196106:MGB196106 MPW196106:MPX196106 MZS196106:MZT196106 NJO196106:NJP196106 NTK196106:NTL196106 ODG196106:ODH196106 ONC196106:OND196106 OWY196106:OWZ196106 PGU196106:PGV196106 PQQ196106:PQR196106 QAM196106:QAN196106 QKI196106:QKJ196106 QUE196106:QUF196106 REA196106:REB196106 RNW196106:RNX196106 RXS196106:RXT196106 SHO196106:SHP196106 SRK196106:SRL196106 TBG196106:TBH196106 TLC196106:TLD196106 TUY196106:TUZ196106 UEU196106:UEV196106 UOQ196106:UOR196106 UYM196106:UYN196106 VII196106:VIJ196106 VSE196106:VSF196106 WCA196106:WCB196106 WLW196106:WLX196106 WVS196106:WVT196106 K261642:L261642 JG261642:JH261642 TC261642:TD261642 ACY261642:ACZ261642 AMU261642:AMV261642 AWQ261642:AWR261642 BGM261642:BGN261642 BQI261642:BQJ261642 CAE261642:CAF261642 CKA261642:CKB261642 CTW261642:CTX261642 DDS261642:DDT261642 DNO261642:DNP261642 DXK261642:DXL261642 EHG261642:EHH261642 ERC261642:ERD261642 FAY261642:FAZ261642 FKU261642:FKV261642 FUQ261642:FUR261642 GEM261642:GEN261642 GOI261642:GOJ261642 GYE261642:GYF261642 HIA261642:HIB261642 HRW261642:HRX261642 IBS261642:IBT261642 ILO261642:ILP261642 IVK261642:IVL261642 JFG261642:JFH261642 JPC261642:JPD261642 JYY261642:JYZ261642 KIU261642:KIV261642 KSQ261642:KSR261642 LCM261642:LCN261642 LMI261642:LMJ261642 LWE261642:LWF261642 MGA261642:MGB261642 MPW261642:MPX261642 MZS261642:MZT261642 NJO261642:NJP261642 NTK261642:NTL261642 ODG261642:ODH261642 ONC261642:OND261642 OWY261642:OWZ261642 PGU261642:PGV261642 PQQ261642:PQR261642 QAM261642:QAN261642 QKI261642:QKJ261642 QUE261642:QUF261642 REA261642:REB261642 RNW261642:RNX261642 RXS261642:RXT261642 SHO261642:SHP261642 SRK261642:SRL261642 TBG261642:TBH261642 TLC261642:TLD261642 TUY261642:TUZ261642 UEU261642:UEV261642 UOQ261642:UOR261642 UYM261642:UYN261642 VII261642:VIJ261642 VSE261642:VSF261642 WCA261642:WCB261642 WLW261642:WLX261642 WVS261642:WVT261642 K327178:L327178 JG327178:JH327178 TC327178:TD327178 ACY327178:ACZ327178 AMU327178:AMV327178 AWQ327178:AWR327178 BGM327178:BGN327178 BQI327178:BQJ327178 CAE327178:CAF327178 CKA327178:CKB327178 CTW327178:CTX327178 DDS327178:DDT327178 DNO327178:DNP327178 DXK327178:DXL327178 EHG327178:EHH327178 ERC327178:ERD327178 FAY327178:FAZ327178 FKU327178:FKV327178 FUQ327178:FUR327178 GEM327178:GEN327178 GOI327178:GOJ327178 GYE327178:GYF327178 HIA327178:HIB327178 HRW327178:HRX327178 IBS327178:IBT327178 ILO327178:ILP327178 IVK327178:IVL327178 JFG327178:JFH327178 JPC327178:JPD327178 JYY327178:JYZ327178 KIU327178:KIV327178 KSQ327178:KSR327178 LCM327178:LCN327178 LMI327178:LMJ327178 LWE327178:LWF327178 MGA327178:MGB327178 MPW327178:MPX327178 MZS327178:MZT327178 NJO327178:NJP327178 NTK327178:NTL327178 ODG327178:ODH327178 ONC327178:OND327178 OWY327178:OWZ327178 PGU327178:PGV327178 PQQ327178:PQR327178 QAM327178:QAN327178 QKI327178:QKJ327178 QUE327178:QUF327178 REA327178:REB327178 RNW327178:RNX327178 RXS327178:RXT327178 SHO327178:SHP327178 SRK327178:SRL327178 TBG327178:TBH327178 TLC327178:TLD327178 TUY327178:TUZ327178 UEU327178:UEV327178 UOQ327178:UOR327178 UYM327178:UYN327178 VII327178:VIJ327178 VSE327178:VSF327178 WCA327178:WCB327178 WLW327178:WLX327178 WVS327178:WVT327178 K392714:L392714 JG392714:JH392714 TC392714:TD392714 ACY392714:ACZ392714 AMU392714:AMV392714 AWQ392714:AWR392714 BGM392714:BGN392714 BQI392714:BQJ392714 CAE392714:CAF392714 CKA392714:CKB392714 CTW392714:CTX392714 DDS392714:DDT392714 DNO392714:DNP392714 DXK392714:DXL392714 EHG392714:EHH392714 ERC392714:ERD392714 FAY392714:FAZ392714 FKU392714:FKV392714 FUQ392714:FUR392714 GEM392714:GEN392714 GOI392714:GOJ392714 GYE392714:GYF392714 HIA392714:HIB392714 HRW392714:HRX392714 IBS392714:IBT392714 ILO392714:ILP392714 IVK392714:IVL392714 JFG392714:JFH392714 JPC392714:JPD392714 JYY392714:JYZ392714 KIU392714:KIV392714 KSQ392714:KSR392714 LCM392714:LCN392714 LMI392714:LMJ392714 LWE392714:LWF392714 MGA392714:MGB392714 MPW392714:MPX392714 MZS392714:MZT392714 NJO392714:NJP392714 NTK392714:NTL392714 ODG392714:ODH392714 ONC392714:OND392714 OWY392714:OWZ392714 PGU392714:PGV392714 PQQ392714:PQR392714 QAM392714:QAN392714 QKI392714:QKJ392714 QUE392714:QUF392714 REA392714:REB392714 RNW392714:RNX392714 RXS392714:RXT392714 SHO392714:SHP392714 SRK392714:SRL392714 TBG392714:TBH392714 TLC392714:TLD392714 TUY392714:TUZ392714 UEU392714:UEV392714 UOQ392714:UOR392714 UYM392714:UYN392714 VII392714:VIJ392714 VSE392714:VSF392714 WCA392714:WCB392714 WLW392714:WLX392714 WVS392714:WVT392714 K458250:L458250 JG458250:JH458250 TC458250:TD458250 ACY458250:ACZ458250 AMU458250:AMV458250 AWQ458250:AWR458250 BGM458250:BGN458250 BQI458250:BQJ458250 CAE458250:CAF458250 CKA458250:CKB458250 CTW458250:CTX458250 DDS458250:DDT458250 DNO458250:DNP458250 DXK458250:DXL458250 EHG458250:EHH458250 ERC458250:ERD458250 FAY458250:FAZ458250 FKU458250:FKV458250 FUQ458250:FUR458250 GEM458250:GEN458250 GOI458250:GOJ458250 GYE458250:GYF458250 HIA458250:HIB458250 HRW458250:HRX458250 IBS458250:IBT458250 ILO458250:ILP458250 IVK458250:IVL458250 JFG458250:JFH458250 JPC458250:JPD458250 JYY458250:JYZ458250 KIU458250:KIV458250 KSQ458250:KSR458250 LCM458250:LCN458250 LMI458250:LMJ458250 LWE458250:LWF458250 MGA458250:MGB458250 MPW458250:MPX458250 MZS458250:MZT458250 NJO458250:NJP458250 NTK458250:NTL458250 ODG458250:ODH458250 ONC458250:OND458250 OWY458250:OWZ458250 PGU458250:PGV458250 PQQ458250:PQR458250 QAM458250:QAN458250 QKI458250:QKJ458250 QUE458250:QUF458250 REA458250:REB458250 RNW458250:RNX458250 RXS458250:RXT458250 SHO458250:SHP458250 SRK458250:SRL458250 TBG458250:TBH458250 TLC458250:TLD458250 TUY458250:TUZ458250 UEU458250:UEV458250 UOQ458250:UOR458250 UYM458250:UYN458250 VII458250:VIJ458250 VSE458250:VSF458250 WCA458250:WCB458250 WLW458250:WLX458250 WVS458250:WVT458250 K523786:L523786 JG523786:JH523786 TC523786:TD523786 ACY523786:ACZ523786 AMU523786:AMV523786 AWQ523786:AWR523786 BGM523786:BGN523786 BQI523786:BQJ523786 CAE523786:CAF523786 CKA523786:CKB523786 CTW523786:CTX523786 DDS523786:DDT523786 DNO523786:DNP523786 DXK523786:DXL523786 EHG523786:EHH523786 ERC523786:ERD523786 FAY523786:FAZ523786 FKU523786:FKV523786 FUQ523786:FUR523786 GEM523786:GEN523786 GOI523786:GOJ523786 GYE523786:GYF523786 HIA523786:HIB523786 HRW523786:HRX523786 IBS523786:IBT523786 ILO523786:ILP523786 IVK523786:IVL523786 JFG523786:JFH523786 JPC523786:JPD523786 JYY523786:JYZ523786 KIU523786:KIV523786 KSQ523786:KSR523786 LCM523786:LCN523786 LMI523786:LMJ523786 LWE523786:LWF523786 MGA523786:MGB523786 MPW523786:MPX523786 MZS523786:MZT523786 NJO523786:NJP523786 NTK523786:NTL523786 ODG523786:ODH523786 ONC523786:OND523786 OWY523786:OWZ523786 PGU523786:PGV523786 PQQ523786:PQR523786 QAM523786:QAN523786 QKI523786:QKJ523786 QUE523786:QUF523786 REA523786:REB523786 RNW523786:RNX523786 RXS523786:RXT523786 SHO523786:SHP523786 SRK523786:SRL523786 TBG523786:TBH523786 TLC523786:TLD523786 TUY523786:TUZ523786 UEU523786:UEV523786 UOQ523786:UOR523786 UYM523786:UYN523786 VII523786:VIJ523786 VSE523786:VSF523786 WCA523786:WCB523786 WLW523786:WLX523786 WVS523786:WVT523786 K589322:L589322 JG589322:JH589322 TC589322:TD589322 ACY589322:ACZ589322 AMU589322:AMV589322 AWQ589322:AWR589322 BGM589322:BGN589322 BQI589322:BQJ589322 CAE589322:CAF589322 CKA589322:CKB589322 CTW589322:CTX589322 DDS589322:DDT589322 DNO589322:DNP589322 DXK589322:DXL589322 EHG589322:EHH589322 ERC589322:ERD589322 FAY589322:FAZ589322 FKU589322:FKV589322 FUQ589322:FUR589322 GEM589322:GEN589322 GOI589322:GOJ589322 GYE589322:GYF589322 HIA589322:HIB589322 HRW589322:HRX589322 IBS589322:IBT589322 ILO589322:ILP589322 IVK589322:IVL589322 JFG589322:JFH589322 JPC589322:JPD589322 JYY589322:JYZ589322 KIU589322:KIV589322 KSQ589322:KSR589322 LCM589322:LCN589322 LMI589322:LMJ589322 LWE589322:LWF589322 MGA589322:MGB589322 MPW589322:MPX589322 MZS589322:MZT589322 NJO589322:NJP589322 NTK589322:NTL589322 ODG589322:ODH589322 ONC589322:OND589322 OWY589322:OWZ589322 PGU589322:PGV589322 PQQ589322:PQR589322 QAM589322:QAN589322 QKI589322:QKJ589322 QUE589322:QUF589322 REA589322:REB589322 RNW589322:RNX589322 RXS589322:RXT589322 SHO589322:SHP589322 SRK589322:SRL589322 TBG589322:TBH589322 TLC589322:TLD589322 TUY589322:TUZ589322 UEU589322:UEV589322 UOQ589322:UOR589322 UYM589322:UYN589322 VII589322:VIJ589322 VSE589322:VSF589322 WCA589322:WCB589322 WLW589322:WLX589322 WVS589322:WVT589322 K654858:L654858 JG654858:JH654858 TC654858:TD654858 ACY654858:ACZ654858 AMU654858:AMV654858 AWQ654858:AWR654858 BGM654858:BGN654858 BQI654858:BQJ654858 CAE654858:CAF654858 CKA654858:CKB654858 CTW654858:CTX654858 DDS654858:DDT654858 DNO654858:DNP654858 DXK654858:DXL654858 EHG654858:EHH654858 ERC654858:ERD654858 FAY654858:FAZ654858 FKU654858:FKV654858 FUQ654858:FUR654858 GEM654858:GEN654858 GOI654858:GOJ654858 GYE654858:GYF654858 HIA654858:HIB654858 HRW654858:HRX654858 IBS654858:IBT654858 ILO654858:ILP654858 IVK654858:IVL654858 JFG654858:JFH654858 JPC654858:JPD654858 JYY654858:JYZ654858 KIU654858:KIV654858 KSQ654858:KSR654858 LCM654858:LCN654858 LMI654858:LMJ654858 LWE654858:LWF654858 MGA654858:MGB654858 MPW654858:MPX654858 MZS654858:MZT654858 NJO654858:NJP654858 NTK654858:NTL654858 ODG654858:ODH654858 ONC654858:OND654858 OWY654858:OWZ654858 PGU654858:PGV654858 PQQ654858:PQR654858 QAM654858:QAN654858 QKI654858:QKJ654858 QUE654858:QUF654858 REA654858:REB654858 RNW654858:RNX654858 RXS654858:RXT654858 SHO654858:SHP654858 SRK654858:SRL654858 TBG654858:TBH654858 TLC654858:TLD654858 TUY654858:TUZ654858 UEU654858:UEV654858 UOQ654858:UOR654858 UYM654858:UYN654858 VII654858:VIJ654858 VSE654858:VSF654858 WCA654858:WCB654858 WLW654858:WLX654858 WVS654858:WVT654858 K720394:L720394 JG720394:JH720394 TC720394:TD720394 ACY720394:ACZ720394 AMU720394:AMV720394 AWQ720394:AWR720394 BGM720394:BGN720394 BQI720394:BQJ720394 CAE720394:CAF720394 CKA720394:CKB720394 CTW720394:CTX720394 DDS720394:DDT720394 DNO720394:DNP720394 DXK720394:DXL720394 EHG720394:EHH720394 ERC720394:ERD720394 FAY720394:FAZ720394 FKU720394:FKV720394 FUQ720394:FUR720394 GEM720394:GEN720394 GOI720394:GOJ720394 GYE720394:GYF720394 HIA720394:HIB720394 HRW720394:HRX720394 IBS720394:IBT720394 ILO720394:ILP720394 IVK720394:IVL720394 JFG720394:JFH720394 JPC720394:JPD720394 JYY720394:JYZ720394 KIU720394:KIV720394 KSQ720394:KSR720394 LCM720394:LCN720394 LMI720394:LMJ720394 LWE720394:LWF720394 MGA720394:MGB720394 MPW720394:MPX720394 MZS720394:MZT720394 NJO720394:NJP720394 NTK720394:NTL720394 ODG720394:ODH720394 ONC720394:OND720394 OWY720394:OWZ720394 PGU720394:PGV720394 PQQ720394:PQR720394 QAM720394:QAN720394 QKI720394:QKJ720394 QUE720394:QUF720394 REA720394:REB720394 RNW720394:RNX720394 RXS720394:RXT720394 SHO720394:SHP720394 SRK720394:SRL720394 TBG720394:TBH720394 TLC720394:TLD720394 TUY720394:TUZ720394 UEU720394:UEV720394 UOQ720394:UOR720394 UYM720394:UYN720394 VII720394:VIJ720394 VSE720394:VSF720394 WCA720394:WCB720394 WLW720394:WLX720394 WVS720394:WVT720394 K785930:L785930 JG785930:JH785930 TC785930:TD785930 ACY785930:ACZ785930 AMU785930:AMV785930 AWQ785930:AWR785930 BGM785930:BGN785930 BQI785930:BQJ785930 CAE785930:CAF785930 CKA785930:CKB785930 CTW785930:CTX785930 DDS785930:DDT785930 DNO785930:DNP785930 DXK785930:DXL785930 EHG785930:EHH785930 ERC785930:ERD785930 FAY785930:FAZ785930 FKU785930:FKV785930 FUQ785930:FUR785930 GEM785930:GEN785930 GOI785930:GOJ785930 GYE785930:GYF785930 HIA785930:HIB785930 HRW785930:HRX785930 IBS785930:IBT785930 ILO785930:ILP785930 IVK785930:IVL785930 JFG785930:JFH785930 JPC785930:JPD785930 JYY785930:JYZ785930 KIU785930:KIV785930 KSQ785930:KSR785930 LCM785930:LCN785930 LMI785930:LMJ785930 LWE785930:LWF785930 MGA785930:MGB785930 MPW785930:MPX785930 MZS785930:MZT785930 NJO785930:NJP785930 NTK785930:NTL785930 ODG785930:ODH785930 ONC785930:OND785930 OWY785930:OWZ785930 PGU785930:PGV785930 PQQ785930:PQR785930 QAM785930:QAN785930 QKI785930:QKJ785930 QUE785930:QUF785930 REA785930:REB785930 RNW785930:RNX785930 RXS785930:RXT785930 SHO785930:SHP785930 SRK785930:SRL785930 TBG785930:TBH785930 TLC785930:TLD785930 TUY785930:TUZ785930 UEU785930:UEV785930 UOQ785930:UOR785930 UYM785930:UYN785930 VII785930:VIJ785930 VSE785930:VSF785930 WCA785930:WCB785930 WLW785930:WLX785930 WVS785930:WVT785930 K851466:L851466 JG851466:JH851466 TC851466:TD851466 ACY851466:ACZ851466 AMU851466:AMV851466 AWQ851466:AWR851466 BGM851466:BGN851466 BQI851466:BQJ851466 CAE851466:CAF851466 CKA851466:CKB851466 CTW851466:CTX851466 DDS851466:DDT851466 DNO851466:DNP851466 DXK851466:DXL851466 EHG851466:EHH851466 ERC851466:ERD851466 FAY851466:FAZ851466 FKU851466:FKV851466 FUQ851466:FUR851466 GEM851466:GEN851466 GOI851466:GOJ851466 GYE851466:GYF851466 HIA851466:HIB851466 HRW851466:HRX851466 IBS851466:IBT851466 ILO851466:ILP851466 IVK851466:IVL851466 JFG851466:JFH851466 JPC851466:JPD851466 JYY851466:JYZ851466 KIU851466:KIV851466 KSQ851466:KSR851466 LCM851466:LCN851466 LMI851466:LMJ851466 LWE851466:LWF851466 MGA851466:MGB851466 MPW851466:MPX851466 MZS851466:MZT851466 NJO851466:NJP851466 NTK851466:NTL851466 ODG851466:ODH851466 ONC851466:OND851466 OWY851466:OWZ851466 PGU851466:PGV851466 PQQ851466:PQR851466 QAM851466:QAN851466 QKI851466:QKJ851466 QUE851466:QUF851466 REA851466:REB851466 RNW851466:RNX851466 RXS851466:RXT851466 SHO851466:SHP851466 SRK851466:SRL851466 TBG851466:TBH851466 TLC851466:TLD851466 TUY851466:TUZ851466 UEU851466:UEV851466 UOQ851466:UOR851466 UYM851466:UYN851466 VII851466:VIJ851466 VSE851466:VSF851466 WCA851466:WCB851466 WLW851466:WLX851466 WVS851466:WVT851466 K917002:L917002 JG917002:JH917002 TC917002:TD917002 ACY917002:ACZ917002 AMU917002:AMV917002 AWQ917002:AWR917002 BGM917002:BGN917002 BQI917002:BQJ917002 CAE917002:CAF917002 CKA917002:CKB917002 CTW917002:CTX917002 DDS917002:DDT917002 DNO917002:DNP917002 DXK917002:DXL917002 EHG917002:EHH917002 ERC917002:ERD917002 FAY917002:FAZ917002 FKU917002:FKV917002 FUQ917002:FUR917002 GEM917002:GEN917002 GOI917002:GOJ917002 GYE917002:GYF917002 HIA917002:HIB917002 HRW917002:HRX917002 IBS917002:IBT917002 ILO917002:ILP917002 IVK917002:IVL917002 JFG917002:JFH917002 JPC917002:JPD917002 JYY917002:JYZ917002 KIU917002:KIV917002 KSQ917002:KSR917002 LCM917002:LCN917002 LMI917002:LMJ917002 LWE917002:LWF917002 MGA917002:MGB917002 MPW917002:MPX917002 MZS917002:MZT917002 NJO917002:NJP917002 NTK917002:NTL917002 ODG917002:ODH917002 ONC917002:OND917002 OWY917002:OWZ917002 PGU917002:PGV917002 PQQ917002:PQR917002 QAM917002:QAN917002 QKI917002:QKJ917002 QUE917002:QUF917002 REA917002:REB917002 RNW917002:RNX917002 RXS917002:RXT917002 SHO917002:SHP917002 SRK917002:SRL917002 TBG917002:TBH917002 TLC917002:TLD917002 TUY917002:TUZ917002 UEU917002:UEV917002 UOQ917002:UOR917002 UYM917002:UYN917002 VII917002:VIJ917002 VSE917002:VSF917002 WCA917002:WCB917002 WLW917002:WLX917002 WVS917002:WVT917002 K982538:L982538 JG982538:JH982538 TC982538:TD982538 ACY982538:ACZ982538 AMU982538:AMV982538 AWQ982538:AWR982538 BGM982538:BGN982538 BQI982538:BQJ982538 CAE982538:CAF982538 CKA982538:CKB982538 CTW982538:CTX982538 DDS982538:DDT982538 DNO982538:DNP982538 DXK982538:DXL982538 EHG982538:EHH982538 ERC982538:ERD982538 FAY982538:FAZ982538 FKU982538:FKV982538 FUQ982538:FUR982538 GEM982538:GEN982538 GOI982538:GOJ982538 GYE982538:GYF982538 HIA982538:HIB982538 HRW982538:HRX982538 IBS982538:IBT982538 ILO982538:ILP982538 IVK982538:IVL982538 JFG982538:JFH982538 JPC982538:JPD982538 JYY982538:JYZ982538 KIU982538:KIV982538 KSQ982538:KSR982538 LCM982538:LCN982538 LMI982538:LMJ982538 LWE982538:LWF982538 MGA982538:MGB982538 MPW982538:MPX982538 MZS982538:MZT982538 NJO982538:NJP982538 NTK982538:NTL982538 ODG982538:ODH982538 ONC982538:OND982538 OWY982538:OWZ982538 PGU982538:PGV982538 PQQ982538:PQR982538 QAM982538:QAN982538 QKI982538:QKJ982538 QUE982538:QUF982538 REA982538:REB982538 RNW982538:RNX982538 RXS982538:RXT982538 SHO982538:SHP982538 SRK982538:SRL982538 TBG982538:TBH982538 TLC982538:TLD982538 TUY982538:TUZ982538 UEU982538:UEV982538 UOQ982538:UOR982538 UYM982538:UYN982538 VII982538:VIJ982538 VSE982538:VSF982538 WCA982538:WCB982538 WLW982538:WLX982538 WVS982538:WVT982538"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C617D570-A766-4FAD-8640-69234224C387}">
      <formula1>"REGIONAL, NACIONAL"</formula1>
    </dataValidation>
    <dataValidation type="list" allowBlank="1" showInputMessage="1" showErrorMessage="1"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061 IY65061 SU65061 ACQ65061 AMM65061 AWI65061 BGE65061 BQA65061 BZW65061 CJS65061 CTO65061 DDK65061 DNG65061 DXC65061 EGY65061 EQU65061 FAQ65061 FKM65061 FUI65061 GEE65061 GOA65061 GXW65061 HHS65061 HRO65061 IBK65061 ILG65061 IVC65061 JEY65061 JOU65061 JYQ65061 KIM65061 KSI65061 LCE65061 LMA65061 LVW65061 MFS65061 MPO65061 MZK65061 NJG65061 NTC65061 OCY65061 OMU65061 OWQ65061 PGM65061 PQI65061 QAE65061 QKA65061 QTW65061 RDS65061 RNO65061 RXK65061 SHG65061 SRC65061 TAY65061 TKU65061 TUQ65061 UEM65061 UOI65061 UYE65061 VIA65061 VRW65061 WBS65061 WLO65061 WVK65061 C130597 IY130597 SU130597 ACQ130597 AMM130597 AWI130597 BGE130597 BQA130597 BZW130597 CJS130597 CTO130597 DDK130597 DNG130597 DXC130597 EGY130597 EQU130597 FAQ130597 FKM130597 FUI130597 GEE130597 GOA130597 GXW130597 HHS130597 HRO130597 IBK130597 ILG130597 IVC130597 JEY130597 JOU130597 JYQ130597 KIM130597 KSI130597 LCE130597 LMA130597 LVW130597 MFS130597 MPO130597 MZK130597 NJG130597 NTC130597 OCY130597 OMU130597 OWQ130597 PGM130597 PQI130597 QAE130597 QKA130597 QTW130597 RDS130597 RNO130597 RXK130597 SHG130597 SRC130597 TAY130597 TKU130597 TUQ130597 UEM130597 UOI130597 UYE130597 VIA130597 VRW130597 WBS130597 WLO130597 WVK130597 C196133 IY196133 SU196133 ACQ196133 AMM196133 AWI196133 BGE196133 BQA196133 BZW196133 CJS196133 CTO196133 DDK196133 DNG196133 DXC196133 EGY196133 EQU196133 FAQ196133 FKM196133 FUI196133 GEE196133 GOA196133 GXW196133 HHS196133 HRO196133 IBK196133 ILG196133 IVC196133 JEY196133 JOU196133 JYQ196133 KIM196133 KSI196133 LCE196133 LMA196133 LVW196133 MFS196133 MPO196133 MZK196133 NJG196133 NTC196133 OCY196133 OMU196133 OWQ196133 PGM196133 PQI196133 QAE196133 QKA196133 QTW196133 RDS196133 RNO196133 RXK196133 SHG196133 SRC196133 TAY196133 TKU196133 TUQ196133 UEM196133 UOI196133 UYE196133 VIA196133 VRW196133 WBS196133 WLO196133 WVK196133 C261669 IY261669 SU261669 ACQ261669 AMM261669 AWI261669 BGE261669 BQA261669 BZW261669 CJS261669 CTO261669 DDK261669 DNG261669 DXC261669 EGY261669 EQU261669 FAQ261669 FKM261669 FUI261669 GEE261669 GOA261669 GXW261669 HHS261669 HRO261669 IBK261669 ILG261669 IVC261669 JEY261669 JOU261669 JYQ261669 KIM261669 KSI261669 LCE261669 LMA261669 LVW261669 MFS261669 MPO261669 MZK261669 NJG261669 NTC261669 OCY261669 OMU261669 OWQ261669 PGM261669 PQI261669 QAE261669 QKA261669 QTW261669 RDS261669 RNO261669 RXK261669 SHG261669 SRC261669 TAY261669 TKU261669 TUQ261669 UEM261669 UOI261669 UYE261669 VIA261669 VRW261669 WBS261669 WLO261669 WVK261669 C327205 IY327205 SU327205 ACQ327205 AMM327205 AWI327205 BGE327205 BQA327205 BZW327205 CJS327205 CTO327205 DDK327205 DNG327205 DXC327205 EGY327205 EQU327205 FAQ327205 FKM327205 FUI327205 GEE327205 GOA327205 GXW327205 HHS327205 HRO327205 IBK327205 ILG327205 IVC327205 JEY327205 JOU327205 JYQ327205 KIM327205 KSI327205 LCE327205 LMA327205 LVW327205 MFS327205 MPO327205 MZK327205 NJG327205 NTC327205 OCY327205 OMU327205 OWQ327205 PGM327205 PQI327205 QAE327205 QKA327205 QTW327205 RDS327205 RNO327205 RXK327205 SHG327205 SRC327205 TAY327205 TKU327205 TUQ327205 UEM327205 UOI327205 UYE327205 VIA327205 VRW327205 WBS327205 WLO327205 WVK327205 C392741 IY392741 SU392741 ACQ392741 AMM392741 AWI392741 BGE392741 BQA392741 BZW392741 CJS392741 CTO392741 DDK392741 DNG392741 DXC392741 EGY392741 EQU392741 FAQ392741 FKM392741 FUI392741 GEE392741 GOA392741 GXW392741 HHS392741 HRO392741 IBK392741 ILG392741 IVC392741 JEY392741 JOU392741 JYQ392741 KIM392741 KSI392741 LCE392741 LMA392741 LVW392741 MFS392741 MPO392741 MZK392741 NJG392741 NTC392741 OCY392741 OMU392741 OWQ392741 PGM392741 PQI392741 QAE392741 QKA392741 QTW392741 RDS392741 RNO392741 RXK392741 SHG392741 SRC392741 TAY392741 TKU392741 TUQ392741 UEM392741 UOI392741 UYE392741 VIA392741 VRW392741 WBS392741 WLO392741 WVK392741 C458277 IY458277 SU458277 ACQ458277 AMM458277 AWI458277 BGE458277 BQA458277 BZW458277 CJS458277 CTO458277 DDK458277 DNG458277 DXC458277 EGY458277 EQU458277 FAQ458277 FKM458277 FUI458277 GEE458277 GOA458277 GXW458277 HHS458277 HRO458277 IBK458277 ILG458277 IVC458277 JEY458277 JOU458277 JYQ458277 KIM458277 KSI458277 LCE458277 LMA458277 LVW458277 MFS458277 MPO458277 MZK458277 NJG458277 NTC458277 OCY458277 OMU458277 OWQ458277 PGM458277 PQI458277 QAE458277 QKA458277 QTW458277 RDS458277 RNO458277 RXK458277 SHG458277 SRC458277 TAY458277 TKU458277 TUQ458277 UEM458277 UOI458277 UYE458277 VIA458277 VRW458277 WBS458277 WLO458277 WVK458277 C523813 IY523813 SU523813 ACQ523813 AMM523813 AWI523813 BGE523813 BQA523813 BZW523813 CJS523813 CTO523813 DDK523813 DNG523813 DXC523813 EGY523813 EQU523813 FAQ523813 FKM523813 FUI523813 GEE523813 GOA523813 GXW523813 HHS523813 HRO523813 IBK523813 ILG523813 IVC523813 JEY523813 JOU523813 JYQ523813 KIM523813 KSI523813 LCE523813 LMA523813 LVW523813 MFS523813 MPO523813 MZK523813 NJG523813 NTC523813 OCY523813 OMU523813 OWQ523813 PGM523813 PQI523813 QAE523813 QKA523813 QTW523813 RDS523813 RNO523813 RXK523813 SHG523813 SRC523813 TAY523813 TKU523813 TUQ523813 UEM523813 UOI523813 UYE523813 VIA523813 VRW523813 WBS523813 WLO523813 WVK523813 C589349 IY589349 SU589349 ACQ589349 AMM589349 AWI589349 BGE589349 BQA589349 BZW589349 CJS589349 CTO589349 DDK589349 DNG589349 DXC589349 EGY589349 EQU589349 FAQ589349 FKM589349 FUI589349 GEE589349 GOA589349 GXW589349 HHS589349 HRO589349 IBK589349 ILG589349 IVC589349 JEY589349 JOU589349 JYQ589349 KIM589349 KSI589349 LCE589349 LMA589349 LVW589349 MFS589349 MPO589349 MZK589349 NJG589349 NTC589349 OCY589349 OMU589349 OWQ589349 PGM589349 PQI589349 QAE589349 QKA589349 QTW589349 RDS589349 RNO589349 RXK589349 SHG589349 SRC589349 TAY589349 TKU589349 TUQ589349 UEM589349 UOI589349 UYE589349 VIA589349 VRW589349 WBS589349 WLO589349 WVK589349 C654885 IY654885 SU654885 ACQ654885 AMM654885 AWI654885 BGE654885 BQA654885 BZW654885 CJS654885 CTO654885 DDK654885 DNG654885 DXC654885 EGY654885 EQU654885 FAQ654885 FKM654885 FUI654885 GEE654885 GOA654885 GXW654885 HHS654885 HRO654885 IBK654885 ILG654885 IVC654885 JEY654885 JOU654885 JYQ654885 KIM654885 KSI654885 LCE654885 LMA654885 LVW654885 MFS654885 MPO654885 MZK654885 NJG654885 NTC654885 OCY654885 OMU654885 OWQ654885 PGM654885 PQI654885 QAE654885 QKA654885 QTW654885 RDS654885 RNO654885 RXK654885 SHG654885 SRC654885 TAY654885 TKU654885 TUQ654885 UEM654885 UOI654885 UYE654885 VIA654885 VRW654885 WBS654885 WLO654885 WVK654885 C720421 IY720421 SU720421 ACQ720421 AMM720421 AWI720421 BGE720421 BQA720421 BZW720421 CJS720421 CTO720421 DDK720421 DNG720421 DXC720421 EGY720421 EQU720421 FAQ720421 FKM720421 FUI720421 GEE720421 GOA720421 GXW720421 HHS720421 HRO720421 IBK720421 ILG720421 IVC720421 JEY720421 JOU720421 JYQ720421 KIM720421 KSI720421 LCE720421 LMA720421 LVW720421 MFS720421 MPO720421 MZK720421 NJG720421 NTC720421 OCY720421 OMU720421 OWQ720421 PGM720421 PQI720421 QAE720421 QKA720421 QTW720421 RDS720421 RNO720421 RXK720421 SHG720421 SRC720421 TAY720421 TKU720421 TUQ720421 UEM720421 UOI720421 UYE720421 VIA720421 VRW720421 WBS720421 WLO720421 WVK720421 C785957 IY785957 SU785957 ACQ785957 AMM785957 AWI785957 BGE785957 BQA785957 BZW785957 CJS785957 CTO785957 DDK785957 DNG785957 DXC785957 EGY785957 EQU785957 FAQ785957 FKM785957 FUI785957 GEE785957 GOA785957 GXW785957 HHS785957 HRO785957 IBK785957 ILG785957 IVC785957 JEY785957 JOU785957 JYQ785957 KIM785957 KSI785957 LCE785957 LMA785957 LVW785957 MFS785957 MPO785957 MZK785957 NJG785957 NTC785957 OCY785957 OMU785957 OWQ785957 PGM785957 PQI785957 QAE785957 QKA785957 QTW785957 RDS785957 RNO785957 RXK785957 SHG785957 SRC785957 TAY785957 TKU785957 TUQ785957 UEM785957 UOI785957 UYE785957 VIA785957 VRW785957 WBS785957 WLO785957 WVK785957 C851493 IY851493 SU851493 ACQ851493 AMM851493 AWI851493 BGE851493 BQA851493 BZW851493 CJS851493 CTO851493 DDK851493 DNG851493 DXC851493 EGY851493 EQU851493 FAQ851493 FKM851493 FUI851493 GEE851493 GOA851493 GXW851493 HHS851493 HRO851493 IBK851493 ILG851493 IVC851493 JEY851493 JOU851493 JYQ851493 KIM851493 KSI851493 LCE851493 LMA851493 LVW851493 MFS851493 MPO851493 MZK851493 NJG851493 NTC851493 OCY851493 OMU851493 OWQ851493 PGM851493 PQI851493 QAE851493 QKA851493 QTW851493 RDS851493 RNO851493 RXK851493 SHG851493 SRC851493 TAY851493 TKU851493 TUQ851493 UEM851493 UOI851493 UYE851493 VIA851493 VRW851493 WBS851493 WLO851493 WVK851493 C917029 IY917029 SU917029 ACQ917029 AMM917029 AWI917029 BGE917029 BQA917029 BZW917029 CJS917029 CTO917029 DDK917029 DNG917029 DXC917029 EGY917029 EQU917029 FAQ917029 FKM917029 FUI917029 GEE917029 GOA917029 GXW917029 HHS917029 HRO917029 IBK917029 ILG917029 IVC917029 JEY917029 JOU917029 JYQ917029 KIM917029 KSI917029 LCE917029 LMA917029 LVW917029 MFS917029 MPO917029 MZK917029 NJG917029 NTC917029 OCY917029 OMU917029 OWQ917029 PGM917029 PQI917029 QAE917029 QKA917029 QTW917029 RDS917029 RNO917029 RXK917029 SHG917029 SRC917029 TAY917029 TKU917029 TUQ917029 UEM917029 UOI917029 UYE917029 VIA917029 VRW917029 WBS917029 WLO917029 WVK917029 C982565 IY982565 SU982565 ACQ982565 AMM982565 AWI982565 BGE982565 BQA982565 BZW982565 CJS982565 CTO982565 DDK982565 DNG982565 DXC982565 EGY982565 EQU982565 FAQ982565 FKM982565 FUI982565 GEE982565 GOA982565 GXW982565 HHS982565 HRO982565 IBK982565 ILG982565 IVC982565 JEY982565 JOU982565 JYQ982565 KIM982565 KSI982565 LCE982565 LMA982565 LVW982565 MFS982565 MPO982565 MZK982565 NJG982565 NTC982565 OCY982565 OMU982565 OWQ982565 PGM982565 PQI982565 QAE982565 QKA982565 QTW982565 RDS982565 RNO982565 RXK982565 SHG982565 SRC982565 TAY982565 TKU982565 TUQ982565 UEM982565 UOI982565 UYE982565 VIA982565 VRW982565 WBS982565 WLO982565 WVK98256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2 IX65032 ST65032 ACP65032 AML65032 AWH65032 BGD65032 BPZ65032 BZV65032 CJR65032 CTN65032 DDJ65032 DNF65032 DXB65032 EGX65032 EQT65032 FAP65032 FKL65032 FUH65032 GED65032 GNZ65032 GXV65032 HHR65032 HRN65032 IBJ65032 ILF65032 IVB65032 JEX65032 JOT65032 JYP65032 KIL65032 KSH65032 LCD65032 LLZ65032 LVV65032 MFR65032 MPN65032 MZJ65032 NJF65032 NTB65032 OCX65032 OMT65032 OWP65032 PGL65032 PQH65032 QAD65032 QJZ65032 QTV65032 RDR65032 RNN65032 RXJ65032 SHF65032 SRB65032 TAX65032 TKT65032 TUP65032 UEL65032 UOH65032 UYD65032 VHZ65032 VRV65032 WBR65032 WLN65032 WVJ65032 B130568 IX130568 ST130568 ACP130568 AML130568 AWH130568 BGD130568 BPZ130568 BZV130568 CJR130568 CTN130568 DDJ130568 DNF130568 DXB130568 EGX130568 EQT130568 FAP130568 FKL130568 FUH130568 GED130568 GNZ130568 GXV130568 HHR130568 HRN130568 IBJ130568 ILF130568 IVB130568 JEX130568 JOT130568 JYP130568 KIL130568 KSH130568 LCD130568 LLZ130568 LVV130568 MFR130568 MPN130568 MZJ130568 NJF130568 NTB130568 OCX130568 OMT130568 OWP130568 PGL130568 PQH130568 QAD130568 QJZ130568 QTV130568 RDR130568 RNN130568 RXJ130568 SHF130568 SRB130568 TAX130568 TKT130568 TUP130568 UEL130568 UOH130568 UYD130568 VHZ130568 VRV130568 WBR130568 WLN130568 WVJ130568 B196104 IX196104 ST196104 ACP196104 AML196104 AWH196104 BGD196104 BPZ196104 BZV196104 CJR196104 CTN196104 DDJ196104 DNF196104 DXB196104 EGX196104 EQT196104 FAP196104 FKL196104 FUH196104 GED196104 GNZ196104 GXV196104 HHR196104 HRN196104 IBJ196104 ILF196104 IVB196104 JEX196104 JOT196104 JYP196104 KIL196104 KSH196104 LCD196104 LLZ196104 LVV196104 MFR196104 MPN196104 MZJ196104 NJF196104 NTB196104 OCX196104 OMT196104 OWP196104 PGL196104 PQH196104 QAD196104 QJZ196104 QTV196104 RDR196104 RNN196104 RXJ196104 SHF196104 SRB196104 TAX196104 TKT196104 TUP196104 UEL196104 UOH196104 UYD196104 VHZ196104 VRV196104 WBR196104 WLN196104 WVJ196104 B261640 IX261640 ST261640 ACP261640 AML261640 AWH261640 BGD261640 BPZ261640 BZV261640 CJR261640 CTN261640 DDJ261640 DNF261640 DXB261640 EGX261640 EQT261640 FAP261640 FKL261640 FUH261640 GED261640 GNZ261640 GXV261640 HHR261640 HRN261640 IBJ261640 ILF261640 IVB261640 JEX261640 JOT261640 JYP261640 KIL261640 KSH261640 LCD261640 LLZ261640 LVV261640 MFR261640 MPN261640 MZJ261640 NJF261640 NTB261640 OCX261640 OMT261640 OWP261640 PGL261640 PQH261640 QAD261640 QJZ261640 QTV261640 RDR261640 RNN261640 RXJ261640 SHF261640 SRB261640 TAX261640 TKT261640 TUP261640 UEL261640 UOH261640 UYD261640 VHZ261640 VRV261640 WBR261640 WLN261640 WVJ261640 B327176 IX327176 ST327176 ACP327176 AML327176 AWH327176 BGD327176 BPZ327176 BZV327176 CJR327176 CTN327176 DDJ327176 DNF327176 DXB327176 EGX327176 EQT327176 FAP327176 FKL327176 FUH327176 GED327176 GNZ327176 GXV327176 HHR327176 HRN327176 IBJ327176 ILF327176 IVB327176 JEX327176 JOT327176 JYP327176 KIL327176 KSH327176 LCD327176 LLZ327176 LVV327176 MFR327176 MPN327176 MZJ327176 NJF327176 NTB327176 OCX327176 OMT327176 OWP327176 PGL327176 PQH327176 QAD327176 QJZ327176 QTV327176 RDR327176 RNN327176 RXJ327176 SHF327176 SRB327176 TAX327176 TKT327176 TUP327176 UEL327176 UOH327176 UYD327176 VHZ327176 VRV327176 WBR327176 WLN327176 WVJ327176 B392712 IX392712 ST392712 ACP392712 AML392712 AWH392712 BGD392712 BPZ392712 BZV392712 CJR392712 CTN392712 DDJ392712 DNF392712 DXB392712 EGX392712 EQT392712 FAP392712 FKL392712 FUH392712 GED392712 GNZ392712 GXV392712 HHR392712 HRN392712 IBJ392712 ILF392712 IVB392712 JEX392712 JOT392712 JYP392712 KIL392712 KSH392712 LCD392712 LLZ392712 LVV392712 MFR392712 MPN392712 MZJ392712 NJF392712 NTB392712 OCX392712 OMT392712 OWP392712 PGL392712 PQH392712 QAD392712 QJZ392712 QTV392712 RDR392712 RNN392712 RXJ392712 SHF392712 SRB392712 TAX392712 TKT392712 TUP392712 UEL392712 UOH392712 UYD392712 VHZ392712 VRV392712 WBR392712 WLN392712 WVJ392712 B458248 IX458248 ST458248 ACP458248 AML458248 AWH458248 BGD458248 BPZ458248 BZV458248 CJR458248 CTN458248 DDJ458248 DNF458248 DXB458248 EGX458248 EQT458248 FAP458248 FKL458248 FUH458248 GED458248 GNZ458248 GXV458248 HHR458248 HRN458248 IBJ458248 ILF458248 IVB458248 JEX458248 JOT458248 JYP458248 KIL458248 KSH458248 LCD458248 LLZ458248 LVV458248 MFR458248 MPN458248 MZJ458248 NJF458248 NTB458248 OCX458248 OMT458248 OWP458248 PGL458248 PQH458248 QAD458248 QJZ458248 QTV458248 RDR458248 RNN458248 RXJ458248 SHF458248 SRB458248 TAX458248 TKT458248 TUP458248 UEL458248 UOH458248 UYD458248 VHZ458248 VRV458248 WBR458248 WLN458248 WVJ458248 B523784 IX523784 ST523784 ACP523784 AML523784 AWH523784 BGD523784 BPZ523784 BZV523784 CJR523784 CTN523784 DDJ523784 DNF523784 DXB523784 EGX523784 EQT523784 FAP523784 FKL523784 FUH523784 GED523784 GNZ523784 GXV523784 HHR523784 HRN523784 IBJ523784 ILF523784 IVB523784 JEX523784 JOT523784 JYP523784 KIL523784 KSH523784 LCD523784 LLZ523784 LVV523784 MFR523784 MPN523784 MZJ523784 NJF523784 NTB523784 OCX523784 OMT523784 OWP523784 PGL523784 PQH523784 QAD523784 QJZ523784 QTV523784 RDR523784 RNN523784 RXJ523784 SHF523784 SRB523784 TAX523784 TKT523784 TUP523784 UEL523784 UOH523784 UYD523784 VHZ523784 VRV523784 WBR523784 WLN523784 WVJ523784 B589320 IX589320 ST589320 ACP589320 AML589320 AWH589320 BGD589320 BPZ589320 BZV589320 CJR589320 CTN589320 DDJ589320 DNF589320 DXB589320 EGX589320 EQT589320 FAP589320 FKL589320 FUH589320 GED589320 GNZ589320 GXV589320 HHR589320 HRN589320 IBJ589320 ILF589320 IVB589320 JEX589320 JOT589320 JYP589320 KIL589320 KSH589320 LCD589320 LLZ589320 LVV589320 MFR589320 MPN589320 MZJ589320 NJF589320 NTB589320 OCX589320 OMT589320 OWP589320 PGL589320 PQH589320 QAD589320 QJZ589320 QTV589320 RDR589320 RNN589320 RXJ589320 SHF589320 SRB589320 TAX589320 TKT589320 TUP589320 UEL589320 UOH589320 UYD589320 VHZ589320 VRV589320 WBR589320 WLN589320 WVJ589320 B654856 IX654856 ST654856 ACP654856 AML654856 AWH654856 BGD654856 BPZ654856 BZV654856 CJR654856 CTN654856 DDJ654856 DNF654856 DXB654856 EGX654856 EQT654856 FAP654856 FKL654856 FUH654856 GED654856 GNZ654856 GXV654856 HHR654856 HRN654856 IBJ654856 ILF654856 IVB654856 JEX654856 JOT654856 JYP654856 KIL654856 KSH654856 LCD654856 LLZ654856 LVV654856 MFR654856 MPN654856 MZJ654856 NJF654856 NTB654856 OCX654856 OMT654856 OWP654856 PGL654856 PQH654856 QAD654856 QJZ654856 QTV654856 RDR654856 RNN654856 RXJ654856 SHF654856 SRB654856 TAX654856 TKT654856 TUP654856 UEL654856 UOH654856 UYD654856 VHZ654856 VRV654856 WBR654856 WLN654856 WVJ654856 B720392 IX720392 ST720392 ACP720392 AML720392 AWH720392 BGD720392 BPZ720392 BZV720392 CJR720392 CTN720392 DDJ720392 DNF720392 DXB720392 EGX720392 EQT720392 FAP720392 FKL720392 FUH720392 GED720392 GNZ720392 GXV720392 HHR720392 HRN720392 IBJ720392 ILF720392 IVB720392 JEX720392 JOT720392 JYP720392 KIL720392 KSH720392 LCD720392 LLZ720392 LVV720392 MFR720392 MPN720392 MZJ720392 NJF720392 NTB720392 OCX720392 OMT720392 OWP720392 PGL720392 PQH720392 QAD720392 QJZ720392 QTV720392 RDR720392 RNN720392 RXJ720392 SHF720392 SRB720392 TAX720392 TKT720392 TUP720392 UEL720392 UOH720392 UYD720392 VHZ720392 VRV720392 WBR720392 WLN720392 WVJ720392 B785928 IX785928 ST785928 ACP785928 AML785928 AWH785928 BGD785928 BPZ785928 BZV785928 CJR785928 CTN785928 DDJ785928 DNF785928 DXB785928 EGX785928 EQT785928 FAP785928 FKL785928 FUH785928 GED785928 GNZ785928 GXV785928 HHR785928 HRN785928 IBJ785928 ILF785928 IVB785928 JEX785928 JOT785928 JYP785928 KIL785928 KSH785928 LCD785928 LLZ785928 LVV785928 MFR785928 MPN785928 MZJ785928 NJF785928 NTB785928 OCX785928 OMT785928 OWP785928 PGL785928 PQH785928 QAD785928 QJZ785928 QTV785928 RDR785928 RNN785928 RXJ785928 SHF785928 SRB785928 TAX785928 TKT785928 TUP785928 UEL785928 UOH785928 UYD785928 VHZ785928 VRV785928 WBR785928 WLN785928 WVJ785928 B851464 IX851464 ST851464 ACP851464 AML851464 AWH851464 BGD851464 BPZ851464 BZV851464 CJR851464 CTN851464 DDJ851464 DNF851464 DXB851464 EGX851464 EQT851464 FAP851464 FKL851464 FUH851464 GED851464 GNZ851464 GXV851464 HHR851464 HRN851464 IBJ851464 ILF851464 IVB851464 JEX851464 JOT851464 JYP851464 KIL851464 KSH851464 LCD851464 LLZ851464 LVV851464 MFR851464 MPN851464 MZJ851464 NJF851464 NTB851464 OCX851464 OMT851464 OWP851464 PGL851464 PQH851464 QAD851464 QJZ851464 QTV851464 RDR851464 RNN851464 RXJ851464 SHF851464 SRB851464 TAX851464 TKT851464 TUP851464 UEL851464 UOH851464 UYD851464 VHZ851464 VRV851464 WBR851464 WLN851464 WVJ851464 B917000 IX917000 ST917000 ACP917000 AML917000 AWH917000 BGD917000 BPZ917000 BZV917000 CJR917000 CTN917000 DDJ917000 DNF917000 DXB917000 EGX917000 EQT917000 FAP917000 FKL917000 FUH917000 GED917000 GNZ917000 GXV917000 HHR917000 HRN917000 IBJ917000 ILF917000 IVB917000 JEX917000 JOT917000 JYP917000 KIL917000 KSH917000 LCD917000 LLZ917000 LVV917000 MFR917000 MPN917000 MZJ917000 NJF917000 NTB917000 OCX917000 OMT917000 OWP917000 PGL917000 PQH917000 QAD917000 QJZ917000 QTV917000 RDR917000 RNN917000 RXJ917000 SHF917000 SRB917000 TAX917000 TKT917000 TUP917000 UEL917000 UOH917000 UYD917000 VHZ917000 VRV917000 WBR917000 WLN917000 WVJ917000 B982536 IX982536 ST982536 ACP982536 AML982536 AWH982536 BGD982536 BPZ982536 BZV982536 CJR982536 CTN982536 DDJ982536 DNF982536 DXB982536 EGX982536 EQT982536 FAP982536 FKL982536 FUH982536 GED982536 GNZ982536 GXV982536 HHR982536 HRN982536 IBJ982536 ILF982536 IVB982536 JEX982536 JOT982536 JYP982536 KIL982536 KSH982536 LCD982536 LLZ982536 LVV982536 MFR982536 MPN982536 MZJ982536 NJF982536 NTB982536 OCX982536 OMT982536 OWP982536 PGL982536 PQH982536 QAD982536 QJZ982536 QTV982536 RDR982536 RNN982536 RXJ982536 SHF982536 SRB982536 TAX982536 TKT982536 TUP982536 UEL982536 UOH982536 UYD982536 VHZ982536 VRV982536 WBR982536 WLN982536 WVJ982536" xr:uid="{56F98CDA-1C10-4DBE-862E-0AD48FF074C3}">
      <formula1>"La Paz, Cochabamba, Santa Cruz, Oruro, Potosí, Sucre, Tarija, Trinidad "</formula1>
    </dataValidation>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061 JB65061 SX65061 ACT65061 AMP65061 AWL65061 BGH65061 BQD65061 BZZ65061 CJV65061 CTR65061 DDN65061 DNJ65061 DXF65061 EHB65061 EQX65061 FAT65061 FKP65061 FUL65061 GEH65061 GOD65061 GXZ65061 HHV65061 HRR65061 IBN65061 ILJ65061 IVF65061 JFB65061 JOX65061 JYT65061 KIP65061 KSL65061 LCH65061 LMD65061 LVZ65061 MFV65061 MPR65061 MZN65061 NJJ65061 NTF65061 ODB65061 OMX65061 OWT65061 PGP65061 PQL65061 QAH65061 QKD65061 QTZ65061 RDV65061 RNR65061 RXN65061 SHJ65061 SRF65061 TBB65061 TKX65061 TUT65061 UEP65061 UOL65061 UYH65061 VID65061 VRZ65061 WBV65061 WLR65061 WVN65061 F130597 JB130597 SX130597 ACT130597 AMP130597 AWL130597 BGH130597 BQD130597 BZZ130597 CJV130597 CTR130597 DDN130597 DNJ130597 DXF130597 EHB130597 EQX130597 FAT130597 FKP130597 FUL130597 GEH130597 GOD130597 GXZ130597 HHV130597 HRR130597 IBN130597 ILJ130597 IVF130597 JFB130597 JOX130597 JYT130597 KIP130597 KSL130597 LCH130597 LMD130597 LVZ130597 MFV130597 MPR130597 MZN130597 NJJ130597 NTF130597 ODB130597 OMX130597 OWT130597 PGP130597 PQL130597 QAH130597 QKD130597 QTZ130597 RDV130597 RNR130597 RXN130597 SHJ130597 SRF130597 TBB130597 TKX130597 TUT130597 UEP130597 UOL130597 UYH130597 VID130597 VRZ130597 WBV130597 WLR130597 WVN130597 F196133 JB196133 SX196133 ACT196133 AMP196133 AWL196133 BGH196133 BQD196133 BZZ196133 CJV196133 CTR196133 DDN196133 DNJ196133 DXF196133 EHB196133 EQX196133 FAT196133 FKP196133 FUL196133 GEH196133 GOD196133 GXZ196133 HHV196133 HRR196133 IBN196133 ILJ196133 IVF196133 JFB196133 JOX196133 JYT196133 KIP196133 KSL196133 LCH196133 LMD196133 LVZ196133 MFV196133 MPR196133 MZN196133 NJJ196133 NTF196133 ODB196133 OMX196133 OWT196133 PGP196133 PQL196133 QAH196133 QKD196133 QTZ196133 RDV196133 RNR196133 RXN196133 SHJ196133 SRF196133 TBB196133 TKX196133 TUT196133 UEP196133 UOL196133 UYH196133 VID196133 VRZ196133 WBV196133 WLR196133 WVN196133 F261669 JB261669 SX261669 ACT261669 AMP261669 AWL261669 BGH261669 BQD261669 BZZ261669 CJV261669 CTR261669 DDN261669 DNJ261669 DXF261669 EHB261669 EQX261669 FAT261669 FKP261669 FUL261669 GEH261669 GOD261669 GXZ261669 HHV261669 HRR261669 IBN261669 ILJ261669 IVF261669 JFB261669 JOX261669 JYT261669 KIP261669 KSL261669 LCH261669 LMD261669 LVZ261669 MFV261669 MPR261669 MZN261669 NJJ261669 NTF261669 ODB261669 OMX261669 OWT261669 PGP261669 PQL261669 QAH261669 QKD261669 QTZ261669 RDV261669 RNR261669 RXN261669 SHJ261669 SRF261669 TBB261669 TKX261669 TUT261669 UEP261669 UOL261669 UYH261669 VID261669 VRZ261669 WBV261669 WLR261669 WVN261669 F327205 JB327205 SX327205 ACT327205 AMP327205 AWL327205 BGH327205 BQD327205 BZZ327205 CJV327205 CTR327205 DDN327205 DNJ327205 DXF327205 EHB327205 EQX327205 FAT327205 FKP327205 FUL327205 GEH327205 GOD327205 GXZ327205 HHV327205 HRR327205 IBN327205 ILJ327205 IVF327205 JFB327205 JOX327205 JYT327205 KIP327205 KSL327205 LCH327205 LMD327205 LVZ327205 MFV327205 MPR327205 MZN327205 NJJ327205 NTF327205 ODB327205 OMX327205 OWT327205 PGP327205 PQL327205 QAH327205 QKD327205 QTZ327205 RDV327205 RNR327205 RXN327205 SHJ327205 SRF327205 TBB327205 TKX327205 TUT327205 UEP327205 UOL327205 UYH327205 VID327205 VRZ327205 WBV327205 WLR327205 WVN327205 F392741 JB392741 SX392741 ACT392741 AMP392741 AWL392741 BGH392741 BQD392741 BZZ392741 CJV392741 CTR392741 DDN392741 DNJ392741 DXF392741 EHB392741 EQX392741 FAT392741 FKP392741 FUL392741 GEH392741 GOD392741 GXZ392741 HHV392741 HRR392741 IBN392741 ILJ392741 IVF392741 JFB392741 JOX392741 JYT392741 KIP392741 KSL392741 LCH392741 LMD392741 LVZ392741 MFV392741 MPR392741 MZN392741 NJJ392741 NTF392741 ODB392741 OMX392741 OWT392741 PGP392741 PQL392741 QAH392741 QKD392741 QTZ392741 RDV392741 RNR392741 RXN392741 SHJ392741 SRF392741 TBB392741 TKX392741 TUT392741 UEP392741 UOL392741 UYH392741 VID392741 VRZ392741 WBV392741 WLR392741 WVN392741 F458277 JB458277 SX458277 ACT458277 AMP458277 AWL458277 BGH458277 BQD458277 BZZ458277 CJV458277 CTR458277 DDN458277 DNJ458277 DXF458277 EHB458277 EQX458277 FAT458277 FKP458277 FUL458277 GEH458277 GOD458277 GXZ458277 HHV458277 HRR458277 IBN458277 ILJ458277 IVF458277 JFB458277 JOX458277 JYT458277 KIP458277 KSL458277 LCH458277 LMD458277 LVZ458277 MFV458277 MPR458277 MZN458277 NJJ458277 NTF458277 ODB458277 OMX458277 OWT458277 PGP458277 PQL458277 QAH458277 QKD458277 QTZ458277 RDV458277 RNR458277 RXN458277 SHJ458277 SRF458277 TBB458277 TKX458277 TUT458277 UEP458277 UOL458277 UYH458277 VID458277 VRZ458277 WBV458277 WLR458277 WVN458277 F523813 JB523813 SX523813 ACT523813 AMP523813 AWL523813 BGH523813 BQD523813 BZZ523813 CJV523813 CTR523813 DDN523813 DNJ523813 DXF523813 EHB523813 EQX523813 FAT523813 FKP523813 FUL523813 GEH523813 GOD523813 GXZ523813 HHV523813 HRR523813 IBN523813 ILJ523813 IVF523813 JFB523813 JOX523813 JYT523813 KIP523813 KSL523813 LCH523813 LMD523813 LVZ523813 MFV523813 MPR523813 MZN523813 NJJ523813 NTF523813 ODB523813 OMX523813 OWT523813 PGP523813 PQL523813 QAH523813 QKD523813 QTZ523813 RDV523813 RNR523813 RXN523813 SHJ523813 SRF523813 TBB523813 TKX523813 TUT523813 UEP523813 UOL523813 UYH523813 VID523813 VRZ523813 WBV523813 WLR523813 WVN523813 F589349 JB589349 SX589349 ACT589349 AMP589349 AWL589349 BGH589349 BQD589349 BZZ589349 CJV589349 CTR589349 DDN589349 DNJ589349 DXF589349 EHB589349 EQX589349 FAT589349 FKP589349 FUL589349 GEH589349 GOD589349 GXZ589349 HHV589349 HRR589349 IBN589349 ILJ589349 IVF589349 JFB589349 JOX589349 JYT589349 KIP589349 KSL589349 LCH589349 LMD589349 LVZ589349 MFV589349 MPR589349 MZN589349 NJJ589349 NTF589349 ODB589349 OMX589349 OWT589349 PGP589349 PQL589349 QAH589349 QKD589349 QTZ589349 RDV589349 RNR589349 RXN589349 SHJ589349 SRF589349 TBB589349 TKX589349 TUT589349 UEP589349 UOL589349 UYH589349 VID589349 VRZ589349 WBV589349 WLR589349 WVN589349 F654885 JB654885 SX654885 ACT654885 AMP654885 AWL654885 BGH654885 BQD654885 BZZ654885 CJV654885 CTR654885 DDN654885 DNJ654885 DXF654885 EHB654885 EQX654885 FAT654885 FKP654885 FUL654885 GEH654885 GOD654885 GXZ654885 HHV654885 HRR654885 IBN654885 ILJ654885 IVF654885 JFB654885 JOX654885 JYT654885 KIP654885 KSL654885 LCH654885 LMD654885 LVZ654885 MFV654885 MPR654885 MZN654885 NJJ654885 NTF654885 ODB654885 OMX654885 OWT654885 PGP654885 PQL654885 QAH654885 QKD654885 QTZ654885 RDV654885 RNR654885 RXN654885 SHJ654885 SRF654885 TBB654885 TKX654885 TUT654885 UEP654885 UOL654885 UYH654885 VID654885 VRZ654885 WBV654885 WLR654885 WVN654885 F720421 JB720421 SX720421 ACT720421 AMP720421 AWL720421 BGH720421 BQD720421 BZZ720421 CJV720421 CTR720421 DDN720421 DNJ720421 DXF720421 EHB720421 EQX720421 FAT720421 FKP720421 FUL720421 GEH720421 GOD720421 GXZ720421 HHV720421 HRR720421 IBN720421 ILJ720421 IVF720421 JFB720421 JOX720421 JYT720421 KIP720421 KSL720421 LCH720421 LMD720421 LVZ720421 MFV720421 MPR720421 MZN720421 NJJ720421 NTF720421 ODB720421 OMX720421 OWT720421 PGP720421 PQL720421 QAH720421 QKD720421 QTZ720421 RDV720421 RNR720421 RXN720421 SHJ720421 SRF720421 TBB720421 TKX720421 TUT720421 UEP720421 UOL720421 UYH720421 VID720421 VRZ720421 WBV720421 WLR720421 WVN720421 F785957 JB785957 SX785957 ACT785957 AMP785957 AWL785957 BGH785957 BQD785957 BZZ785957 CJV785957 CTR785957 DDN785957 DNJ785957 DXF785957 EHB785957 EQX785957 FAT785957 FKP785957 FUL785957 GEH785957 GOD785957 GXZ785957 HHV785957 HRR785957 IBN785957 ILJ785957 IVF785957 JFB785957 JOX785957 JYT785957 KIP785957 KSL785957 LCH785957 LMD785957 LVZ785957 MFV785957 MPR785957 MZN785957 NJJ785957 NTF785957 ODB785957 OMX785957 OWT785957 PGP785957 PQL785957 QAH785957 QKD785957 QTZ785957 RDV785957 RNR785957 RXN785957 SHJ785957 SRF785957 TBB785957 TKX785957 TUT785957 UEP785957 UOL785957 UYH785957 VID785957 VRZ785957 WBV785957 WLR785957 WVN785957 F851493 JB851493 SX851493 ACT851493 AMP851493 AWL851493 BGH851493 BQD851493 BZZ851493 CJV851493 CTR851493 DDN851493 DNJ851493 DXF851493 EHB851493 EQX851493 FAT851493 FKP851493 FUL851493 GEH851493 GOD851493 GXZ851493 HHV851493 HRR851493 IBN851493 ILJ851493 IVF851493 JFB851493 JOX851493 JYT851493 KIP851493 KSL851493 LCH851493 LMD851493 LVZ851493 MFV851493 MPR851493 MZN851493 NJJ851493 NTF851493 ODB851493 OMX851493 OWT851493 PGP851493 PQL851493 QAH851493 QKD851493 QTZ851493 RDV851493 RNR851493 RXN851493 SHJ851493 SRF851493 TBB851493 TKX851493 TUT851493 UEP851493 UOL851493 UYH851493 VID851493 VRZ851493 WBV851493 WLR851493 WVN851493 F917029 JB917029 SX917029 ACT917029 AMP917029 AWL917029 BGH917029 BQD917029 BZZ917029 CJV917029 CTR917029 DDN917029 DNJ917029 DXF917029 EHB917029 EQX917029 FAT917029 FKP917029 FUL917029 GEH917029 GOD917029 GXZ917029 HHV917029 HRR917029 IBN917029 ILJ917029 IVF917029 JFB917029 JOX917029 JYT917029 KIP917029 KSL917029 LCH917029 LMD917029 LVZ917029 MFV917029 MPR917029 MZN917029 NJJ917029 NTF917029 ODB917029 OMX917029 OWT917029 PGP917029 PQL917029 QAH917029 QKD917029 QTZ917029 RDV917029 RNR917029 RXN917029 SHJ917029 SRF917029 TBB917029 TKX917029 TUT917029 UEP917029 UOL917029 UYH917029 VID917029 VRZ917029 WBV917029 WLR917029 WVN917029 F982565 JB982565 SX982565 ACT982565 AMP982565 AWL982565 BGH982565 BQD982565 BZZ982565 CJV982565 CTR982565 DDN982565 DNJ982565 DXF982565 EHB982565 EQX982565 FAT982565 FKP982565 FUL982565 GEH982565 GOD982565 GXZ982565 HHV982565 HRR982565 IBN982565 ILJ982565 IVF982565 JFB982565 JOX982565 JYT982565 KIP982565 KSL982565 LCH982565 LMD982565 LVZ982565 MFV982565 MPR982565 MZN982565 NJJ982565 NTF982565 ODB982565 OMX982565 OWT982565 PGP982565 PQL982565 QAH982565 QKD982565 QTZ982565 RDV982565 RNR982565 RXN982565 SHJ982565 SRF982565 TBB982565 TKX982565 TUT982565 UEP982565 UOL982565 UYH982565 VID982565 VRZ982565 WBV982565 WLR982565 WVN98256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2 JA65032 SW65032 ACS65032 AMO65032 AWK65032 BGG65032 BQC65032 BZY65032 CJU65032 CTQ65032 DDM65032 DNI65032 DXE65032 EHA65032 EQW65032 FAS65032 FKO65032 FUK65032 GEG65032 GOC65032 GXY65032 HHU65032 HRQ65032 IBM65032 ILI65032 IVE65032 JFA65032 JOW65032 JYS65032 KIO65032 KSK65032 LCG65032 LMC65032 LVY65032 MFU65032 MPQ65032 MZM65032 NJI65032 NTE65032 ODA65032 OMW65032 OWS65032 PGO65032 PQK65032 QAG65032 QKC65032 QTY65032 RDU65032 RNQ65032 RXM65032 SHI65032 SRE65032 TBA65032 TKW65032 TUS65032 UEO65032 UOK65032 UYG65032 VIC65032 VRY65032 WBU65032 WLQ65032 WVM65032 E130568 JA130568 SW130568 ACS130568 AMO130568 AWK130568 BGG130568 BQC130568 BZY130568 CJU130568 CTQ130568 DDM130568 DNI130568 DXE130568 EHA130568 EQW130568 FAS130568 FKO130568 FUK130568 GEG130568 GOC130568 GXY130568 HHU130568 HRQ130568 IBM130568 ILI130568 IVE130568 JFA130568 JOW130568 JYS130568 KIO130568 KSK130568 LCG130568 LMC130568 LVY130568 MFU130568 MPQ130568 MZM130568 NJI130568 NTE130568 ODA130568 OMW130568 OWS130568 PGO130568 PQK130568 QAG130568 QKC130568 QTY130568 RDU130568 RNQ130568 RXM130568 SHI130568 SRE130568 TBA130568 TKW130568 TUS130568 UEO130568 UOK130568 UYG130568 VIC130568 VRY130568 WBU130568 WLQ130568 WVM130568 E196104 JA196104 SW196104 ACS196104 AMO196104 AWK196104 BGG196104 BQC196104 BZY196104 CJU196104 CTQ196104 DDM196104 DNI196104 DXE196104 EHA196104 EQW196104 FAS196104 FKO196104 FUK196104 GEG196104 GOC196104 GXY196104 HHU196104 HRQ196104 IBM196104 ILI196104 IVE196104 JFA196104 JOW196104 JYS196104 KIO196104 KSK196104 LCG196104 LMC196104 LVY196104 MFU196104 MPQ196104 MZM196104 NJI196104 NTE196104 ODA196104 OMW196104 OWS196104 PGO196104 PQK196104 QAG196104 QKC196104 QTY196104 RDU196104 RNQ196104 RXM196104 SHI196104 SRE196104 TBA196104 TKW196104 TUS196104 UEO196104 UOK196104 UYG196104 VIC196104 VRY196104 WBU196104 WLQ196104 WVM196104 E261640 JA261640 SW261640 ACS261640 AMO261640 AWK261640 BGG261640 BQC261640 BZY261640 CJU261640 CTQ261640 DDM261640 DNI261640 DXE261640 EHA261640 EQW261640 FAS261640 FKO261640 FUK261640 GEG261640 GOC261640 GXY261640 HHU261640 HRQ261640 IBM261640 ILI261640 IVE261640 JFA261640 JOW261640 JYS261640 KIO261640 KSK261640 LCG261640 LMC261640 LVY261640 MFU261640 MPQ261640 MZM261640 NJI261640 NTE261640 ODA261640 OMW261640 OWS261640 PGO261640 PQK261640 QAG261640 QKC261640 QTY261640 RDU261640 RNQ261640 RXM261640 SHI261640 SRE261640 TBA261640 TKW261640 TUS261640 UEO261640 UOK261640 UYG261640 VIC261640 VRY261640 WBU261640 WLQ261640 WVM261640 E327176 JA327176 SW327176 ACS327176 AMO327176 AWK327176 BGG327176 BQC327176 BZY327176 CJU327176 CTQ327176 DDM327176 DNI327176 DXE327176 EHA327176 EQW327176 FAS327176 FKO327176 FUK327176 GEG327176 GOC327176 GXY327176 HHU327176 HRQ327176 IBM327176 ILI327176 IVE327176 JFA327176 JOW327176 JYS327176 KIO327176 KSK327176 LCG327176 LMC327176 LVY327176 MFU327176 MPQ327176 MZM327176 NJI327176 NTE327176 ODA327176 OMW327176 OWS327176 PGO327176 PQK327176 QAG327176 QKC327176 QTY327176 RDU327176 RNQ327176 RXM327176 SHI327176 SRE327176 TBA327176 TKW327176 TUS327176 UEO327176 UOK327176 UYG327176 VIC327176 VRY327176 WBU327176 WLQ327176 WVM327176 E392712 JA392712 SW392712 ACS392712 AMO392712 AWK392712 BGG392712 BQC392712 BZY392712 CJU392712 CTQ392712 DDM392712 DNI392712 DXE392712 EHA392712 EQW392712 FAS392712 FKO392712 FUK392712 GEG392712 GOC392712 GXY392712 HHU392712 HRQ392712 IBM392712 ILI392712 IVE392712 JFA392712 JOW392712 JYS392712 KIO392712 KSK392712 LCG392712 LMC392712 LVY392712 MFU392712 MPQ392712 MZM392712 NJI392712 NTE392712 ODA392712 OMW392712 OWS392712 PGO392712 PQK392712 QAG392712 QKC392712 QTY392712 RDU392712 RNQ392712 RXM392712 SHI392712 SRE392712 TBA392712 TKW392712 TUS392712 UEO392712 UOK392712 UYG392712 VIC392712 VRY392712 WBU392712 WLQ392712 WVM392712 E458248 JA458248 SW458248 ACS458248 AMO458248 AWK458248 BGG458248 BQC458248 BZY458248 CJU458248 CTQ458248 DDM458248 DNI458248 DXE458248 EHA458248 EQW458248 FAS458248 FKO458248 FUK458248 GEG458248 GOC458248 GXY458248 HHU458248 HRQ458248 IBM458248 ILI458248 IVE458248 JFA458248 JOW458248 JYS458248 KIO458248 KSK458248 LCG458248 LMC458248 LVY458248 MFU458248 MPQ458248 MZM458248 NJI458248 NTE458248 ODA458248 OMW458248 OWS458248 PGO458248 PQK458248 QAG458248 QKC458248 QTY458248 RDU458248 RNQ458248 RXM458248 SHI458248 SRE458248 TBA458248 TKW458248 TUS458248 UEO458248 UOK458248 UYG458248 VIC458248 VRY458248 WBU458248 WLQ458248 WVM458248 E523784 JA523784 SW523784 ACS523784 AMO523784 AWK523784 BGG523784 BQC523784 BZY523784 CJU523784 CTQ523784 DDM523784 DNI523784 DXE523784 EHA523784 EQW523784 FAS523784 FKO523784 FUK523784 GEG523784 GOC523784 GXY523784 HHU523784 HRQ523784 IBM523784 ILI523784 IVE523784 JFA523784 JOW523784 JYS523784 KIO523784 KSK523784 LCG523784 LMC523784 LVY523784 MFU523784 MPQ523784 MZM523784 NJI523784 NTE523784 ODA523784 OMW523784 OWS523784 PGO523784 PQK523784 QAG523784 QKC523784 QTY523784 RDU523784 RNQ523784 RXM523784 SHI523784 SRE523784 TBA523784 TKW523784 TUS523784 UEO523784 UOK523784 UYG523784 VIC523784 VRY523784 WBU523784 WLQ523784 WVM523784 E589320 JA589320 SW589320 ACS589320 AMO589320 AWK589320 BGG589320 BQC589320 BZY589320 CJU589320 CTQ589320 DDM589320 DNI589320 DXE589320 EHA589320 EQW589320 FAS589320 FKO589320 FUK589320 GEG589320 GOC589320 GXY589320 HHU589320 HRQ589320 IBM589320 ILI589320 IVE589320 JFA589320 JOW589320 JYS589320 KIO589320 KSK589320 LCG589320 LMC589320 LVY589320 MFU589320 MPQ589320 MZM589320 NJI589320 NTE589320 ODA589320 OMW589320 OWS589320 PGO589320 PQK589320 QAG589320 QKC589320 QTY589320 RDU589320 RNQ589320 RXM589320 SHI589320 SRE589320 TBA589320 TKW589320 TUS589320 UEO589320 UOK589320 UYG589320 VIC589320 VRY589320 WBU589320 WLQ589320 WVM589320 E654856 JA654856 SW654856 ACS654856 AMO654856 AWK654856 BGG654856 BQC654856 BZY654856 CJU654856 CTQ654856 DDM654856 DNI654856 DXE654856 EHA654856 EQW654856 FAS654856 FKO654856 FUK654856 GEG654856 GOC654856 GXY654856 HHU654856 HRQ654856 IBM654856 ILI654856 IVE654856 JFA654856 JOW654856 JYS654856 KIO654856 KSK654856 LCG654856 LMC654856 LVY654856 MFU654856 MPQ654856 MZM654856 NJI654856 NTE654856 ODA654856 OMW654856 OWS654856 PGO654856 PQK654856 QAG654856 QKC654856 QTY654856 RDU654856 RNQ654856 RXM654856 SHI654856 SRE654856 TBA654856 TKW654856 TUS654856 UEO654856 UOK654856 UYG654856 VIC654856 VRY654856 WBU654856 WLQ654856 WVM654856 E720392 JA720392 SW720392 ACS720392 AMO720392 AWK720392 BGG720392 BQC720392 BZY720392 CJU720392 CTQ720392 DDM720392 DNI720392 DXE720392 EHA720392 EQW720392 FAS720392 FKO720392 FUK720392 GEG720392 GOC720392 GXY720392 HHU720392 HRQ720392 IBM720392 ILI720392 IVE720392 JFA720392 JOW720392 JYS720392 KIO720392 KSK720392 LCG720392 LMC720392 LVY720392 MFU720392 MPQ720392 MZM720392 NJI720392 NTE720392 ODA720392 OMW720392 OWS720392 PGO720392 PQK720392 QAG720392 QKC720392 QTY720392 RDU720392 RNQ720392 RXM720392 SHI720392 SRE720392 TBA720392 TKW720392 TUS720392 UEO720392 UOK720392 UYG720392 VIC720392 VRY720392 WBU720392 WLQ720392 WVM720392 E785928 JA785928 SW785928 ACS785928 AMO785928 AWK785928 BGG785928 BQC785928 BZY785928 CJU785928 CTQ785928 DDM785928 DNI785928 DXE785928 EHA785928 EQW785928 FAS785928 FKO785928 FUK785928 GEG785928 GOC785928 GXY785928 HHU785928 HRQ785928 IBM785928 ILI785928 IVE785928 JFA785928 JOW785928 JYS785928 KIO785928 KSK785928 LCG785928 LMC785928 LVY785928 MFU785928 MPQ785928 MZM785928 NJI785928 NTE785928 ODA785928 OMW785928 OWS785928 PGO785928 PQK785928 QAG785928 QKC785928 QTY785928 RDU785928 RNQ785928 RXM785928 SHI785928 SRE785928 TBA785928 TKW785928 TUS785928 UEO785928 UOK785928 UYG785928 VIC785928 VRY785928 WBU785928 WLQ785928 WVM785928 E851464 JA851464 SW851464 ACS851464 AMO851464 AWK851464 BGG851464 BQC851464 BZY851464 CJU851464 CTQ851464 DDM851464 DNI851464 DXE851464 EHA851464 EQW851464 FAS851464 FKO851464 FUK851464 GEG851464 GOC851464 GXY851464 HHU851464 HRQ851464 IBM851464 ILI851464 IVE851464 JFA851464 JOW851464 JYS851464 KIO851464 KSK851464 LCG851464 LMC851464 LVY851464 MFU851464 MPQ851464 MZM851464 NJI851464 NTE851464 ODA851464 OMW851464 OWS851464 PGO851464 PQK851464 QAG851464 QKC851464 QTY851464 RDU851464 RNQ851464 RXM851464 SHI851464 SRE851464 TBA851464 TKW851464 TUS851464 UEO851464 UOK851464 UYG851464 VIC851464 VRY851464 WBU851464 WLQ851464 WVM851464 E917000 JA917000 SW917000 ACS917000 AMO917000 AWK917000 BGG917000 BQC917000 BZY917000 CJU917000 CTQ917000 DDM917000 DNI917000 DXE917000 EHA917000 EQW917000 FAS917000 FKO917000 FUK917000 GEG917000 GOC917000 GXY917000 HHU917000 HRQ917000 IBM917000 ILI917000 IVE917000 JFA917000 JOW917000 JYS917000 KIO917000 KSK917000 LCG917000 LMC917000 LVY917000 MFU917000 MPQ917000 MZM917000 NJI917000 NTE917000 ODA917000 OMW917000 OWS917000 PGO917000 PQK917000 QAG917000 QKC917000 QTY917000 RDU917000 RNQ917000 RXM917000 SHI917000 SRE917000 TBA917000 TKW917000 TUS917000 UEO917000 UOK917000 UYG917000 VIC917000 VRY917000 WBU917000 WLQ917000 WVM917000 E982536 JA982536 SW982536 ACS982536 AMO982536 AWK982536 BGG982536 BQC982536 BZY982536 CJU982536 CTQ982536 DDM982536 DNI982536 DXE982536 EHA982536 EQW982536 FAS982536 FKO982536 FUK982536 GEG982536 GOC982536 GXY982536 HHU982536 HRQ982536 IBM982536 ILI982536 IVE982536 JFA982536 JOW982536 JYS982536 KIO982536 KSK982536 LCG982536 LMC982536 LVY982536 MFU982536 MPQ982536 MZM982536 NJI982536 NTE982536 ODA982536 OMW982536 OWS982536 PGO982536 PQK982536 QAG982536 QKC982536 QTY982536 RDU982536 RNQ982536 RXM982536 SHI982536 SRE982536 TBA982536 TKW982536 TUS982536 UEO982536 UOK982536 UYG982536 VIC982536 VRY982536 WBU982536 WLQ982536 WVM982536" xr:uid="{7E4FA5CA-A418-4F76-9A99-9F392BA3E37D}">
      <formula1>"Enero, Febrero, Marzo, Abril, Mayo, Junio, Julio, Agosto, Septiembre, Octubre, Noviembre, Diciembre"</formula1>
    </dataValidation>
    <dataValidation type="whole" allowBlank="1" showInputMessage="1" showErrorMessage="1" sqref="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061 IZ65061 SV65061 ACR65061 AMN65061 AWJ65061 BGF65061 BQB65061 BZX65061 CJT65061 CTP65061 DDL65061 DNH65061 DXD65061 EGZ65061 EQV65061 FAR65061 FKN65061 FUJ65061 GEF65061 GOB65061 GXX65061 HHT65061 HRP65061 IBL65061 ILH65061 IVD65061 JEZ65061 JOV65061 JYR65061 KIN65061 KSJ65061 LCF65061 LMB65061 LVX65061 MFT65061 MPP65061 MZL65061 NJH65061 NTD65061 OCZ65061 OMV65061 OWR65061 PGN65061 PQJ65061 QAF65061 QKB65061 QTX65061 RDT65061 RNP65061 RXL65061 SHH65061 SRD65061 TAZ65061 TKV65061 TUR65061 UEN65061 UOJ65061 UYF65061 VIB65061 VRX65061 WBT65061 WLP65061 WVL65061 D130597 IZ130597 SV130597 ACR130597 AMN130597 AWJ130597 BGF130597 BQB130597 BZX130597 CJT130597 CTP130597 DDL130597 DNH130597 DXD130597 EGZ130597 EQV130597 FAR130597 FKN130597 FUJ130597 GEF130597 GOB130597 GXX130597 HHT130597 HRP130597 IBL130597 ILH130597 IVD130597 JEZ130597 JOV130597 JYR130597 KIN130597 KSJ130597 LCF130597 LMB130597 LVX130597 MFT130597 MPP130597 MZL130597 NJH130597 NTD130597 OCZ130597 OMV130597 OWR130597 PGN130597 PQJ130597 QAF130597 QKB130597 QTX130597 RDT130597 RNP130597 RXL130597 SHH130597 SRD130597 TAZ130597 TKV130597 TUR130597 UEN130597 UOJ130597 UYF130597 VIB130597 VRX130597 WBT130597 WLP130597 WVL130597 D196133 IZ196133 SV196133 ACR196133 AMN196133 AWJ196133 BGF196133 BQB196133 BZX196133 CJT196133 CTP196133 DDL196133 DNH196133 DXD196133 EGZ196133 EQV196133 FAR196133 FKN196133 FUJ196133 GEF196133 GOB196133 GXX196133 HHT196133 HRP196133 IBL196133 ILH196133 IVD196133 JEZ196133 JOV196133 JYR196133 KIN196133 KSJ196133 LCF196133 LMB196133 LVX196133 MFT196133 MPP196133 MZL196133 NJH196133 NTD196133 OCZ196133 OMV196133 OWR196133 PGN196133 PQJ196133 QAF196133 QKB196133 QTX196133 RDT196133 RNP196133 RXL196133 SHH196133 SRD196133 TAZ196133 TKV196133 TUR196133 UEN196133 UOJ196133 UYF196133 VIB196133 VRX196133 WBT196133 WLP196133 WVL196133 D261669 IZ261669 SV261669 ACR261669 AMN261669 AWJ261669 BGF261669 BQB261669 BZX261669 CJT261669 CTP261669 DDL261669 DNH261669 DXD261669 EGZ261669 EQV261669 FAR261669 FKN261669 FUJ261669 GEF261669 GOB261669 GXX261669 HHT261669 HRP261669 IBL261669 ILH261669 IVD261669 JEZ261669 JOV261669 JYR261669 KIN261669 KSJ261669 LCF261669 LMB261669 LVX261669 MFT261669 MPP261669 MZL261669 NJH261669 NTD261669 OCZ261669 OMV261669 OWR261669 PGN261669 PQJ261669 QAF261669 QKB261669 QTX261669 RDT261669 RNP261669 RXL261669 SHH261669 SRD261669 TAZ261669 TKV261669 TUR261669 UEN261669 UOJ261669 UYF261669 VIB261669 VRX261669 WBT261669 WLP261669 WVL261669 D327205 IZ327205 SV327205 ACR327205 AMN327205 AWJ327205 BGF327205 BQB327205 BZX327205 CJT327205 CTP327205 DDL327205 DNH327205 DXD327205 EGZ327205 EQV327205 FAR327205 FKN327205 FUJ327205 GEF327205 GOB327205 GXX327205 HHT327205 HRP327205 IBL327205 ILH327205 IVD327205 JEZ327205 JOV327205 JYR327205 KIN327205 KSJ327205 LCF327205 LMB327205 LVX327205 MFT327205 MPP327205 MZL327205 NJH327205 NTD327205 OCZ327205 OMV327205 OWR327205 PGN327205 PQJ327205 QAF327205 QKB327205 QTX327205 RDT327205 RNP327205 RXL327205 SHH327205 SRD327205 TAZ327205 TKV327205 TUR327205 UEN327205 UOJ327205 UYF327205 VIB327205 VRX327205 WBT327205 WLP327205 WVL327205 D392741 IZ392741 SV392741 ACR392741 AMN392741 AWJ392741 BGF392741 BQB392741 BZX392741 CJT392741 CTP392741 DDL392741 DNH392741 DXD392741 EGZ392741 EQV392741 FAR392741 FKN392741 FUJ392741 GEF392741 GOB392741 GXX392741 HHT392741 HRP392741 IBL392741 ILH392741 IVD392741 JEZ392741 JOV392741 JYR392741 KIN392741 KSJ392741 LCF392741 LMB392741 LVX392741 MFT392741 MPP392741 MZL392741 NJH392741 NTD392741 OCZ392741 OMV392741 OWR392741 PGN392741 PQJ392741 QAF392741 QKB392741 QTX392741 RDT392741 RNP392741 RXL392741 SHH392741 SRD392741 TAZ392741 TKV392741 TUR392741 UEN392741 UOJ392741 UYF392741 VIB392741 VRX392741 WBT392741 WLP392741 WVL392741 D458277 IZ458277 SV458277 ACR458277 AMN458277 AWJ458277 BGF458277 BQB458277 BZX458277 CJT458277 CTP458277 DDL458277 DNH458277 DXD458277 EGZ458277 EQV458277 FAR458277 FKN458277 FUJ458277 GEF458277 GOB458277 GXX458277 HHT458277 HRP458277 IBL458277 ILH458277 IVD458277 JEZ458277 JOV458277 JYR458277 KIN458277 KSJ458277 LCF458277 LMB458277 LVX458277 MFT458277 MPP458277 MZL458277 NJH458277 NTD458277 OCZ458277 OMV458277 OWR458277 PGN458277 PQJ458277 QAF458277 QKB458277 QTX458277 RDT458277 RNP458277 RXL458277 SHH458277 SRD458277 TAZ458277 TKV458277 TUR458277 UEN458277 UOJ458277 UYF458277 VIB458277 VRX458277 WBT458277 WLP458277 WVL458277 D523813 IZ523813 SV523813 ACR523813 AMN523813 AWJ523813 BGF523813 BQB523813 BZX523813 CJT523813 CTP523813 DDL523813 DNH523813 DXD523813 EGZ523813 EQV523813 FAR523813 FKN523813 FUJ523813 GEF523813 GOB523813 GXX523813 HHT523813 HRP523813 IBL523813 ILH523813 IVD523813 JEZ523813 JOV523813 JYR523813 KIN523813 KSJ523813 LCF523813 LMB523813 LVX523813 MFT523813 MPP523813 MZL523813 NJH523813 NTD523813 OCZ523813 OMV523813 OWR523813 PGN523813 PQJ523813 QAF523813 QKB523813 QTX523813 RDT523813 RNP523813 RXL523813 SHH523813 SRD523813 TAZ523813 TKV523813 TUR523813 UEN523813 UOJ523813 UYF523813 VIB523813 VRX523813 WBT523813 WLP523813 WVL523813 D589349 IZ589349 SV589349 ACR589349 AMN589349 AWJ589349 BGF589349 BQB589349 BZX589349 CJT589349 CTP589349 DDL589349 DNH589349 DXD589349 EGZ589349 EQV589349 FAR589349 FKN589349 FUJ589349 GEF589349 GOB589349 GXX589349 HHT589349 HRP589349 IBL589349 ILH589349 IVD589349 JEZ589349 JOV589349 JYR589349 KIN589349 KSJ589349 LCF589349 LMB589349 LVX589349 MFT589349 MPP589349 MZL589349 NJH589349 NTD589349 OCZ589349 OMV589349 OWR589349 PGN589349 PQJ589349 QAF589349 QKB589349 QTX589349 RDT589349 RNP589349 RXL589349 SHH589349 SRD589349 TAZ589349 TKV589349 TUR589349 UEN589349 UOJ589349 UYF589349 VIB589349 VRX589349 WBT589349 WLP589349 WVL589349 D654885 IZ654885 SV654885 ACR654885 AMN654885 AWJ654885 BGF654885 BQB654885 BZX654885 CJT654885 CTP654885 DDL654885 DNH654885 DXD654885 EGZ654885 EQV654885 FAR654885 FKN654885 FUJ654885 GEF654885 GOB654885 GXX654885 HHT654885 HRP654885 IBL654885 ILH654885 IVD654885 JEZ654885 JOV654885 JYR654885 KIN654885 KSJ654885 LCF654885 LMB654885 LVX654885 MFT654885 MPP654885 MZL654885 NJH654885 NTD654885 OCZ654885 OMV654885 OWR654885 PGN654885 PQJ654885 QAF654885 QKB654885 QTX654885 RDT654885 RNP654885 RXL654885 SHH654885 SRD654885 TAZ654885 TKV654885 TUR654885 UEN654885 UOJ654885 UYF654885 VIB654885 VRX654885 WBT654885 WLP654885 WVL654885 D720421 IZ720421 SV720421 ACR720421 AMN720421 AWJ720421 BGF720421 BQB720421 BZX720421 CJT720421 CTP720421 DDL720421 DNH720421 DXD720421 EGZ720421 EQV720421 FAR720421 FKN720421 FUJ720421 GEF720421 GOB720421 GXX720421 HHT720421 HRP720421 IBL720421 ILH720421 IVD720421 JEZ720421 JOV720421 JYR720421 KIN720421 KSJ720421 LCF720421 LMB720421 LVX720421 MFT720421 MPP720421 MZL720421 NJH720421 NTD720421 OCZ720421 OMV720421 OWR720421 PGN720421 PQJ720421 QAF720421 QKB720421 QTX720421 RDT720421 RNP720421 RXL720421 SHH720421 SRD720421 TAZ720421 TKV720421 TUR720421 UEN720421 UOJ720421 UYF720421 VIB720421 VRX720421 WBT720421 WLP720421 WVL720421 D785957 IZ785957 SV785957 ACR785957 AMN785957 AWJ785957 BGF785957 BQB785957 BZX785957 CJT785957 CTP785957 DDL785957 DNH785957 DXD785957 EGZ785957 EQV785957 FAR785957 FKN785957 FUJ785957 GEF785957 GOB785957 GXX785957 HHT785957 HRP785957 IBL785957 ILH785957 IVD785957 JEZ785957 JOV785957 JYR785957 KIN785957 KSJ785957 LCF785957 LMB785957 LVX785957 MFT785957 MPP785957 MZL785957 NJH785957 NTD785957 OCZ785957 OMV785957 OWR785957 PGN785957 PQJ785957 QAF785957 QKB785957 QTX785957 RDT785957 RNP785957 RXL785957 SHH785957 SRD785957 TAZ785957 TKV785957 TUR785957 UEN785957 UOJ785957 UYF785957 VIB785957 VRX785957 WBT785957 WLP785957 WVL785957 D851493 IZ851493 SV851493 ACR851493 AMN851493 AWJ851493 BGF851493 BQB851493 BZX851493 CJT851493 CTP851493 DDL851493 DNH851493 DXD851493 EGZ851493 EQV851493 FAR851493 FKN851493 FUJ851493 GEF851493 GOB851493 GXX851493 HHT851493 HRP851493 IBL851493 ILH851493 IVD851493 JEZ851493 JOV851493 JYR851493 KIN851493 KSJ851493 LCF851493 LMB851493 LVX851493 MFT851493 MPP851493 MZL851493 NJH851493 NTD851493 OCZ851493 OMV851493 OWR851493 PGN851493 PQJ851493 QAF851493 QKB851493 QTX851493 RDT851493 RNP851493 RXL851493 SHH851493 SRD851493 TAZ851493 TKV851493 TUR851493 UEN851493 UOJ851493 UYF851493 VIB851493 VRX851493 WBT851493 WLP851493 WVL851493 D917029 IZ917029 SV917029 ACR917029 AMN917029 AWJ917029 BGF917029 BQB917029 BZX917029 CJT917029 CTP917029 DDL917029 DNH917029 DXD917029 EGZ917029 EQV917029 FAR917029 FKN917029 FUJ917029 GEF917029 GOB917029 GXX917029 HHT917029 HRP917029 IBL917029 ILH917029 IVD917029 JEZ917029 JOV917029 JYR917029 KIN917029 KSJ917029 LCF917029 LMB917029 LVX917029 MFT917029 MPP917029 MZL917029 NJH917029 NTD917029 OCZ917029 OMV917029 OWR917029 PGN917029 PQJ917029 QAF917029 QKB917029 QTX917029 RDT917029 RNP917029 RXL917029 SHH917029 SRD917029 TAZ917029 TKV917029 TUR917029 UEN917029 UOJ917029 UYF917029 VIB917029 VRX917029 WBT917029 WLP917029 WVL917029 D982565 IZ982565 SV982565 ACR982565 AMN982565 AWJ982565 BGF982565 BQB982565 BZX982565 CJT982565 CTP982565 DDL982565 DNH982565 DXD982565 EGZ982565 EQV982565 FAR982565 FKN982565 FUJ982565 GEF982565 GOB982565 GXX982565 HHT982565 HRP982565 IBL982565 ILH982565 IVD982565 JEZ982565 JOV982565 JYR982565 KIN982565 KSJ982565 LCF982565 LMB982565 LVX982565 MFT982565 MPP982565 MZL982565 NJH982565 NTD982565 OCZ982565 OMV982565 OWR982565 PGN982565 PQJ982565 QAF982565 QKB982565 QTX982565 RDT982565 RNP982565 RXL982565 SHH982565 SRD982565 TAZ982565 TKV982565 TUR982565 UEN982565 UOJ982565 UYF982565 VIB982565 VRX982565 WBT982565 WLP982565 WVL98256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2 IY65032 SU65032 ACQ65032 AMM65032 AWI65032 BGE65032 BQA65032 BZW65032 CJS65032 CTO65032 DDK65032 DNG65032 DXC65032 EGY65032 EQU65032 FAQ65032 FKM65032 FUI65032 GEE65032 GOA65032 GXW65032 HHS65032 HRO65032 IBK65032 ILG65032 IVC65032 JEY65032 JOU65032 JYQ65032 KIM65032 KSI65032 LCE65032 LMA65032 LVW65032 MFS65032 MPO65032 MZK65032 NJG65032 NTC65032 OCY65032 OMU65032 OWQ65032 PGM65032 PQI65032 QAE65032 QKA65032 QTW65032 RDS65032 RNO65032 RXK65032 SHG65032 SRC65032 TAY65032 TKU65032 TUQ65032 UEM65032 UOI65032 UYE65032 VIA65032 VRW65032 WBS65032 WLO65032 WVK65032 C130568 IY130568 SU130568 ACQ130568 AMM130568 AWI130568 BGE130568 BQA130568 BZW130568 CJS130568 CTO130568 DDK130568 DNG130568 DXC130568 EGY130568 EQU130568 FAQ130568 FKM130568 FUI130568 GEE130568 GOA130568 GXW130568 HHS130568 HRO130568 IBK130568 ILG130568 IVC130568 JEY130568 JOU130568 JYQ130568 KIM130568 KSI130568 LCE130568 LMA130568 LVW130568 MFS130568 MPO130568 MZK130568 NJG130568 NTC130568 OCY130568 OMU130568 OWQ130568 PGM130568 PQI130568 QAE130568 QKA130568 QTW130568 RDS130568 RNO130568 RXK130568 SHG130568 SRC130568 TAY130568 TKU130568 TUQ130568 UEM130568 UOI130568 UYE130568 VIA130568 VRW130568 WBS130568 WLO130568 WVK130568 C196104 IY196104 SU196104 ACQ196104 AMM196104 AWI196104 BGE196104 BQA196104 BZW196104 CJS196104 CTO196104 DDK196104 DNG196104 DXC196104 EGY196104 EQU196104 FAQ196104 FKM196104 FUI196104 GEE196104 GOA196104 GXW196104 HHS196104 HRO196104 IBK196104 ILG196104 IVC196104 JEY196104 JOU196104 JYQ196104 KIM196104 KSI196104 LCE196104 LMA196104 LVW196104 MFS196104 MPO196104 MZK196104 NJG196104 NTC196104 OCY196104 OMU196104 OWQ196104 PGM196104 PQI196104 QAE196104 QKA196104 QTW196104 RDS196104 RNO196104 RXK196104 SHG196104 SRC196104 TAY196104 TKU196104 TUQ196104 UEM196104 UOI196104 UYE196104 VIA196104 VRW196104 WBS196104 WLO196104 WVK196104 C261640 IY261640 SU261640 ACQ261640 AMM261640 AWI261640 BGE261640 BQA261640 BZW261640 CJS261640 CTO261640 DDK261640 DNG261640 DXC261640 EGY261640 EQU261640 FAQ261640 FKM261640 FUI261640 GEE261640 GOA261640 GXW261640 HHS261640 HRO261640 IBK261640 ILG261640 IVC261640 JEY261640 JOU261640 JYQ261640 KIM261640 KSI261640 LCE261640 LMA261640 LVW261640 MFS261640 MPO261640 MZK261640 NJG261640 NTC261640 OCY261640 OMU261640 OWQ261640 PGM261640 PQI261640 QAE261640 QKA261640 QTW261640 RDS261640 RNO261640 RXK261640 SHG261640 SRC261640 TAY261640 TKU261640 TUQ261640 UEM261640 UOI261640 UYE261640 VIA261640 VRW261640 WBS261640 WLO261640 WVK261640 C327176 IY327176 SU327176 ACQ327176 AMM327176 AWI327176 BGE327176 BQA327176 BZW327176 CJS327176 CTO327176 DDK327176 DNG327176 DXC327176 EGY327176 EQU327176 FAQ327176 FKM327176 FUI327176 GEE327176 GOA327176 GXW327176 HHS327176 HRO327176 IBK327176 ILG327176 IVC327176 JEY327176 JOU327176 JYQ327176 KIM327176 KSI327176 LCE327176 LMA327176 LVW327176 MFS327176 MPO327176 MZK327176 NJG327176 NTC327176 OCY327176 OMU327176 OWQ327176 PGM327176 PQI327176 QAE327176 QKA327176 QTW327176 RDS327176 RNO327176 RXK327176 SHG327176 SRC327176 TAY327176 TKU327176 TUQ327176 UEM327176 UOI327176 UYE327176 VIA327176 VRW327176 WBS327176 WLO327176 WVK327176 C392712 IY392712 SU392712 ACQ392712 AMM392712 AWI392712 BGE392712 BQA392712 BZW392712 CJS392712 CTO392712 DDK392712 DNG392712 DXC392712 EGY392712 EQU392712 FAQ392712 FKM392712 FUI392712 GEE392712 GOA392712 GXW392712 HHS392712 HRO392712 IBK392712 ILG392712 IVC392712 JEY392712 JOU392712 JYQ392712 KIM392712 KSI392712 LCE392712 LMA392712 LVW392712 MFS392712 MPO392712 MZK392712 NJG392712 NTC392712 OCY392712 OMU392712 OWQ392712 PGM392712 PQI392712 QAE392712 QKA392712 QTW392712 RDS392712 RNO392712 RXK392712 SHG392712 SRC392712 TAY392712 TKU392712 TUQ392712 UEM392712 UOI392712 UYE392712 VIA392712 VRW392712 WBS392712 WLO392712 WVK392712 C458248 IY458248 SU458248 ACQ458248 AMM458248 AWI458248 BGE458248 BQA458248 BZW458248 CJS458248 CTO458248 DDK458248 DNG458248 DXC458248 EGY458248 EQU458248 FAQ458248 FKM458248 FUI458248 GEE458248 GOA458248 GXW458248 HHS458248 HRO458248 IBK458248 ILG458248 IVC458248 JEY458248 JOU458248 JYQ458248 KIM458248 KSI458248 LCE458248 LMA458248 LVW458248 MFS458248 MPO458248 MZK458248 NJG458248 NTC458248 OCY458248 OMU458248 OWQ458248 PGM458248 PQI458248 QAE458248 QKA458248 QTW458248 RDS458248 RNO458248 RXK458248 SHG458248 SRC458248 TAY458248 TKU458248 TUQ458248 UEM458248 UOI458248 UYE458248 VIA458248 VRW458248 WBS458248 WLO458248 WVK458248 C523784 IY523784 SU523784 ACQ523784 AMM523784 AWI523784 BGE523784 BQA523784 BZW523784 CJS523784 CTO523784 DDK523784 DNG523784 DXC523784 EGY523784 EQU523784 FAQ523784 FKM523784 FUI523784 GEE523784 GOA523784 GXW523784 HHS523784 HRO523784 IBK523784 ILG523784 IVC523784 JEY523784 JOU523784 JYQ523784 KIM523784 KSI523784 LCE523784 LMA523784 LVW523784 MFS523784 MPO523784 MZK523784 NJG523784 NTC523784 OCY523784 OMU523784 OWQ523784 PGM523784 PQI523784 QAE523784 QKA523784 QTW523784 RDS523784 RNO523784 RXK523784 SHG523784 SRC523784 TAY523784 TKU523784 TUQ523784 UEM523784 UOI523784 UYE523784 VIA523784 VRW523784 WBS523784 WLO523784 WVK523784 C589320 IY589320 SU589320 ACQ589320 AMM589320 AWI589320 BGE589320 BQA589320 BZW589320 CJS589320 CTO589320 DDK589320 DNG589320 DXC589320 EGY589320 EQU589320 FAQ589320 FKM589320 FUI589320 GEE589320 GOA589320 GXW589320 HHS589320 HRO589320 IBK589320 ILG589320 IVC589320 JEY589320 JOU589320 JYQ589320 KIM589320 KSI589320 LCE589320 LMA589320 LVW589320 MFS589320 MPO589320 MZK589320 NJG589320 NTC589320 OCY589320 OMU589320 OWQ589320 PGM589320 PQI589320 QAE589320 QKA589320 QTW589320 RDS589320 RNO589320 RXK589320 SHG589320 SRC589320 TAY589320 TKU589320 TUQ589320 UEM589320 UOI589320 UYE589320 VIA589320 VRW589320 WBS589320 WLO589320 WVK589320 C654856 IY654856 SU654856 ACQ654856 AMM654856 AWI654856 BGE654856 BQA654856 BZW654856 CJS654856 CTO654856 DDK654856 DNG654856 DXC654856 EGY654856 EQU654856 FAQ654856 FKM654856 FUI654856 GEE654856 GOA654856 GXW654856 HHS654856 HRO654856 IBK654856 ILG654856 IVC654856 JEY654856 JOU654856 JYQ654856 KIM654856 KSI654856 LCE654856 LMA654856 LVW654856 MFS654856 MPO654856 MZK654856 NJG654856 NTC654856 OCY654856 OMU654856 OWQ654856 PGM654856 PQI654856 QAE654856 QKA654856 QTW654856 RDS654856 RNO654856 RXK654856 SHG654856 SRC654856 TAY654856 TKU654856 TUQ654856 UEM654856 UOI654856 UYE654856 VIA654856 VRW654856 WBS654856 WLO654856 WVK654856 C720392 IY720392 SU720392 ACQ720392 AMM720392 AWI720392 BGE720392 BQA720392 BZW720392 CJS720392 CTO720392 DDK720392 DNG720392 DXC720392 EGY720392 EQU720392 FAQ720392 FKM720392 FUI720392 GEE720392 GOA720392 GXW720392 HHS720392 HRO720392 IBK720392 ILG720392 IVC720392 JEY720392 JOU720392 JYQ720392 KIM720392 KSI720392 LCE720392 LMA720392 LVW720392 MFS720392 MPO720392 MZK720392 NJG720392 NTC720392 OCY720392 OMU720392 OWQ720392 PGM720392 PQI720392 QAE720392 QKA720392 QTW720392 RDS720392 RNO720392 RXK720392 SHG720392 SRC720392 TAY720392 TKU720392 TUQ720392 UEM720392 UOI720392 UYE720392 VIA720392 VRW720392 WBS720392 WLO720392 WVK720392 C785928 IY785928 SU785928 ACQ785928 AMM785928 AWI785928 BGE785928 BQA785928 BZW785928 CJS785928 CTO785928 DDK785928 DNG785928 DXC785928 EGY785928 EQU785928 FAQ785928 FKM785928 FUI785928 GEE785928 GOA785928 GXW785928 HHS785928 HRO785928 IBK785928 ILG785928 IVC785928 JEY785928 JOU785928 JYQ785928 KIM785928 KSI785928 LCE785928 LMA785928 LVW785928 MFS785928 MPO785928 MZK785928 NJG785928 NTC785928 OCY785928 OMU785928 OWQ785928 PGM785928 PQI785928 QAE785928 QKA785928 QTW785928 RDS785928 RNO785928 RXK785928 SHG785928 SRC785928 TAY785928 TKU785928 TUQ785928 UEM785928 UOI785928 UYE785928 VIA785928 VRW785928 WBS785928 WLO785928 WVK785928 C851464 IY851464 SU851464 ACQ851464 AMM851464 AWI851464 BGE851464 BQA851464 BZW851464 CJS851464 CTO851464 DDK851464 DNG851464 DXC851464 EGY851464 EQU851464 FAQ851464 FKM851464 FUI851464 GEE851464 GOA851464 GXW851464 HHS851464 HRO851464 IBK851464 ILG851464 IVC851464 JEY851464 JOU851464 JYQ851464 KIM851464 KSI851464 LCE851464 LMA851464 LVW851464 MFS851464 MPO851464 MZK851464 NJG851464 NTC851464 OCY851464 OMU851464 OWQ851464 PGM851464 PQI851464 QAE851464 QKA851464 QTW851464 RDS851464 RNO851464 RXK851464 SHG851464 SRC851464 TAY851464 TKU851464 TUQ851464 UEM851464 UOI851464 UYE851464 VIA851464 VRW851464 WBS851464 WLO851464 WVK851464 C917000 IY917000 SU917000 ACQ917000 AMM917000 AWI917000 BGE917000 BQA917000 BZW917000 CJS917000 CTO917000 DDK917000 DNG917000 DXC917000 EGY917000 EQU917000 FAQ917000 FKM917000 FUI917000 GEE917000 GOA917000 GXW917000 HHS917000 HRO917000 IBK917000 ILG917000 IVC917000 JEY917000 JOU917000 JYQ917000 KIM917000 KSI917000 LCE917000 LMA917000 LVW917000 MFS917000 MPO917000 MZK917000 NJG917000 NTC917000 OCY917000 OMU917000 OWQ917000 PGM917000 PQI917000 QAE917000 QKA917000 QTW917000 RDS917000 RNO917000 RXK917000 SHG917000 SRC917000 TAY917000 TKU917000 TUQ917000 UEM917000 UOI917000 UYE917000 VIA917000 VRW917000 WBS917000 WLO917000 WVK917000 C982536 IY982536 SU982536 ACQ982536 AMM982536 AWI982536 BGE982536 BQA982536 BZW982536 CJS982536 CTO982536 DDK982536 DNG982536 DXC982536 EGY982536 EQU982536 FAQ982536 FKM982536 FUI982536 GEE982536 GOA982536 GXW982536 HHS982536 HRO982536 IBK982536 ILG982536 IVC982536 JEY982536 JOU982536 JYQ982536 KIM982536 KSI982536 LCE982536 LMA982536 LVW982536 MFS982536 MPO982536 MZK982536 NJG982536 NTC982536 OCY982536 OMU982536 OWQ982536 PGM982536 PQI982536 QAE982536 QKA982536 QTW982536 RDS982536 RNO982536 RXK982536 SHG982536 SRC982536 TAY982536 TKU982536 TUQ982536 UEM982536 UOI982536 UYE982536 VIA982536 VRW982536 WBS982536 WLO982536 WVK982536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049 IZ65049 SV65049 ACR65049 AMN65049 AWJ65049 BGF65049 BQB65049 BZX65049 CJT65049 CTP65049 DDL65049 DNH65049 DXD65049 EGZ65049 EQV65049 FAR65049 FKN65049 FUJ65049 GEF65049 GOB65049 GXX65049 HHT65049 HRP65049 IBL65049 ILH65049 IVD65049 JEZ65049 JOV65049 JYR65049 KIN65049 KSJ65049 LCF65049 LMB65049 LVX65049 MFT65049 MPP65049 MZL65049 NJH65049 NTD65049 OCZ65049 OMV65049 OWR65049 PGN65049 PQJ65049 QAF65049 QKB65049 QTX65049 RDT65049 RNP65049 RXL65049 SHH65049 SRD65049 TAZ65049 TKV65049 TUR65049 UEN65049 UOJ65049 UYF65049 VIB65049 VRX65049 WBT65049 WLP65049 WVL65049 D130585 IZ130585 SV130585 ACR130585 AMN130585 AWJ130585 BGF130585 BQB130585 BZX130585 CJT130585 CTP130585 DDL130585 DNH130585 DXD130585 EGZ130585 EQV130585 FAR130585 FKN130585 FUJ130585 GEF130585 GOB130585 GXX130585 HHT130585 HRP130585 IBL130585 ILH130585 IVD130585 JEZ130585 JOV130585 JYR130585 KIN130585 KSJ130585 LCF130585 LMB130585 LVX130585 MFT130585 MPP130585 MZL130585 NJH130585 NTD130585 OCZ130585 OMV130585 OWR130585 PGN130585 PQJ130585 QAF130585 QKB130585 QTX130585 RDT130585 RNP130585 RXL130585 SHH130585 SRD130585 TAZ130585 TKV130585 TUR130585 UEN130585 UOJ130585 UYF130585 VIB130585 VRX130585 WBT130585 WLP130585 WVL130585 D196121 IZ196121 SV196121 ACR196121 AMN196121 AWJ196121 BGF196121 BQB196121 BZX196121 CJT196121 CTP196121 DDL196121 DNH196121 DXD196121 EGZ196121 EQV196121 FAR196121 FKN196121 FUJ196121 GEF196121 GOB196121 GXX196121 HHT196121 HRP196121 IBL196121 ILH196121 IVD196121 JEZ196121 JOV196121 JYR196121 KIN196121 KSJ196121 LCF196121 LMB196121 LVX196121 MFT196121 MPP196121 MZL196121 NJH196121 NTD196121 OCZ196121 OMV196121 OWR196121 PGN196121 PQJ196121 QAF196121 QKB196121 QTX196121 RDT196121 RNP196121 RXL196121 SHH196121 SRD196121 TAZ196121 TKV196121 TUR196121 UEN196121 UOJ196121 UYF196121 VIB196121 VRX196121 WBT196121 WLP196121 WVL196121 D261657 IZ261657 SV261657 ACR261657 AMN261657 AWJ261657 BGF261657 BQB261657 BZX261657 CJT261657 CTP261657 DDL261657 DNH261657 DXD261657 EGZ261657 EQV261657 FAR261657 FKN261657 FUJ261657 GEF261657 GOB261657 GXX261657 HHT261657 HRP261657 IBL261657 ILH261657 IVD261657 JEZ261657 JOV261657 JYR261657 KIN261657 KSJ261657 LCF261657 LMB261657 LVX261657 MFT261657 MPP261657 MZL261657 NJH261657 NTD261657 OCZ261657 OMV261657 OWR261657 PGN261657 PQJ261657 QAF261657 QKB261657 QTX261657 RDT261657 RNP261657 RXL261657 SHH261657 SRD261657 TAZ261657 TKV261657 TUR261657 UEN261657 UOJ261657 UYF261657 VIB261657 VRX261657 WBT261657 WLP261657 WVL261657 D327193 IZ327193 SV327193 ACR327193 AMN327193 AWJ327193 BGF327193 BQB327193 BZX327193 CJT327193 CTP327193 DDL327193 DNH327193 DXD327193 EGZ327193 EQV327193 FAR327193 FKN327193 FUJ327193 GEF327193 GOB327193 GXX327193 HHT327193 HRP327193 IBL327193 ILH327193 IVD327193 JEZ327193 JOV327193 JYR327193 KIN327193 KSJ327193 LCF327193 LMB327193 LVX327193 MFT327193 MPP327193 MZL327193 NJH327193 NTD327193 OCZ327193 OMV327193 OWR327193 PGN327193 PQJ327193 QAF327193 QKB327193 QTX327193 RDT327193 RNP327193 RXL327193 SHH327193 SRD327193 TAZ327193 TKV327193 TUR327193 UEN327193 UOJ327193 UYF327193 VIB327193 VRX327193 WBT327193 WLP327193 WVL327193 D392729 IZ392729 SV392729 ACR392729 AMN392729 AWJ392729 BGF392729 BQB392729 BZX392729 CJT392729 CTP392729 DDL392729 DNH392729 DXD392729 EGZ392729 EQV392729 FAR392729 FKN392729 FUJ392729 GEF392729 GOB392729 GXX392729 HHT392729 HRP392729 IBL392729 ILH392729 IVD392729 JEZ392729 JOV392729 JYR392729 KIN392729 KSJ392729 LCF392729 LMB392729 LVX392729 MFT392729 MPP392729 MZL392729 NJH392729 NTD392729 OCZ392729 OMV392729 OWR392729 PGN392729 PQJ392729 QAF392729 QKB392729 QTX392729 RDT392729 RNP392729 RXL392729 SHH392729 SRD392729 TAZ392729 TKV392729 TUR392729 UEN392729 UOJ392729 UYF392729 VIB392729 VRX392729 WBT392729 WLP392729 WVL392729 D458265 IZ458265 SV458265 ACR458265 AMN458265 AWJ458265 BGF458265 BQB458265 BZX458265 CJT458265 CTP458265 DDL458265 DNH458265 DXD458265 EGZ458265 EQV458265 FAR458265 FKN458265 FUJ458265 GEF458265 GOB458265 GXX458265 HHT458265 HRP458265 IBL458265 ILH458265 IVD458265 JEZ458265 JOV458265 JYR458265 KIN458265 KSJ458265 LCF458265 LMB458265 LVX458265 MFT458265 MPP458265 MZL458265 NJH458265 NTD458265 OCZ458265 OMV458265 OWR458265 PGN458265 PQJ458265 QAF458265 QKB458265 QTX458265 RDT458265 RNP458265 RXL458265 SHH458265 SRD458265 TAZ458265 TKV458265 TUR458265 UEN458265 UOJ458265 UYF458265 VIB458265 VRX458265 WBT458265 WLP458265 WVL458265 D523801 IZ523801 SV523801 ACR523801 AMN523801 AWJ523801 BGF523801 BQB523801 BZX523801 CJT523801 CTP523801 DDL523801 DNH523801 DXD523801 EGZ523801 EQV523801 FAR523801 FKN523801 FUJ523801 GEF523801 GOB523801 GXX523801 HHT523801 HRP523801 IBL523801 ILH523801 IVD523801 JEZ523801 JOV523801 JYR523801 KIN523801 KSJ523801 LCF523801 LMB523801 LVX523801 MFT523801 MPP523801 MZL523801 NJH523801 NTD523801 OCZ523801 OMV523801 OWR523801 PGN523801 PQJ523801 QAF523801 QKB523801 QTX523801 RDT523801 RNP523801 RXL523801 SHH523801 SRD523801 TAZ523801 TKV523801 TUR523801 UEN523801 UOJ523801 UYF523801 VIB523801 VRX523801 WBT523801 WLP523801 WVL523801 D589337 IZ589337 SV589337 ACR589337 AMN589337 AWJ589337 BGF589337 BQB589337 BZX589337 CJT589337 CTP589337 DDL589337 DNH589337 DXD589337 EGZ589337 EQV589337 FAR589337 FKN589337 FUJ589337 GEF589337 GOB589337 GXX589337 HHT589337 HRP589337 IBL589337 ILH589337 IVD589337 JEZ589337 JOV589337 JYR589337 KIN589337 KSJ589337 LCF589337 LMB589337 LVX589337 MFT589337 MPP589337 MZL589337 NJH589337 NTD589337 OCZ589337 OMV589337 OWR589337 PGN589337 PQJ589337 QAF589337 QKB589337 QTX589337 RDT589337 RNP589337 RXL589337 SHH589337 SRD589337 TAZ589337 TKV589337 TUR589337 UEN589337 UOJ589337 UYF589337 VIB589337 VRX589337 WBT589337 WLP589337 WVL589337 D654873 IZ654873 SV654873 ACR654873 AMN654873 AWJ654873 BGF654873 BQB654873 BZX654873 CJT654873 CTP654873 DDL654873 DNH654873 DXD654873 EGZ654873 EQV654873 FAR654873 FKN654873 FUJ654873 GEF654873 GOB654873 GXX654873 HHT654873 HRP654873 IBL654873 ILH654873 IVD654873 JEZ654873 JOV654873 JYR654873 KIN654873 KSJ654873 LCF654873 LMB654873 LVX654873 MFT654873 MPP654873 MZL654873 NJH654873 NTD654873 OCZ654873 OMV654873 OWR654873 PGN654873 PQJ654873 QAF654873 QKB654873 QTX654873 RDT654873 RNP654873 RXL654873 SHH654873 SRD654873 TAZ654873 TKV654873 TUR654873 UEN654873 UOJ654873 UYF654873 VIB654873 VRX654873 WBT654873 WLP654873 WVL654873 D720409 IZ720409 SV720409 ACR720409 AMN720409 AWJ720409 BGF720409 BQB720409 BZX720409 CJT720409 CTP720409 DDL720409 DNH720409 DXD720409 EGZ720409 EQV720409 FAR720409 FKN720409 FUJ720409 GEF720409 GOB720409 GXX720409 HHT720409 HRP720409 IBL720409 ILH720409 IVD720409 JEZ720409 JOV720409 JYR720409 KIN720409 KSJ720409 LCF720409 LMB720409 LVX720409 MFT720409 MPP720409 MZL720409 NJH720409 NTD720409 OCZ720409 OMV720409 OWR720409 PGN720409 PQJ720409 QAF720409 QKB720409 QTX720409 RDT720409 RNP720409 RXL720409 SHH720409 SRD720409 TAZ720409 TKV720409 TUR720409 UEN720409 UOJ720409 UYF720409 VIB720409 VRX720409 WBT720409 WLP720409 WVL720409 D785945 IZ785945 SV785945 ACR785945 AMN785945 AWJ785945 BGF785945 BQB785945 BZX785945 CJT785945 CTP785945 DDL785945 DNH785945 DXD785945 EGZ785945 EQV785945 FAR785945 FKN785945 FUJ785945 GEF785945 GOB785945 GXX785945 HHT785945 HRP785945 IBL785945 ILH785945 IVD785945 JEZ785945 JOV785945 JYR785945 KIN785945 KSJ785945 LCF785945 LMB785945 LVX785945 MFT785945 MPP785945 MZL785945 NJH785945 NTD785945 OCZ785945 OMV785945 OWR785945 PGN785945 PQJ785945 QAF785945 QKB785945 QTX785945 RDT785945 RNP785945 RXL785945 SHH785945 SRD785945 TAZ785945 TKV785945 TUR785945 UEN785945 UOJ785945 UYF785945 VIB785945 VRX785945 WBT785945 WLP785945 WVL785945 D851481 IZ851481 SV851481 ACR851481 AMN851481 AWJ851481 BGF851481 BQB851481 BZX851481 CJT851481 CTP851481 DDL851481 DNH851481 DXD851481 EGZ851481 EQV851481 FAR851481 FKN851481 FUJ851481 GEF851481 GOB851481 GXX851481 HHT851481 HRP851481 IBL851481 ILH851481 IVD851481 JEZ851481 JOV851481 JYR851481 KIN851481 KSJ851481 LCF851481 LMB851481 LVX851481 MFT851481 MPP851481 MZL851481 NJH851481 NTD851481 OCZ851481 OMV851481 OWR851481 PGN851481 PQJ851481 QAF851481 QKB851481 QTX851481 RDT851481 RNP851481 RXL851481 SHH851481 SRD851481 TAZ851481 TKV851481 TUR851481 UEN851481 UOJ851481 UYF851481 VIB851481 VRX851481 WBT851481 WLP851481 WVL851481 D917017 IZ917017 SV917017 ACR917017 AMN917017 AWJ917017 BGF917017 BQB917017 BZX917017 CJT917017 CTP917017 DDL917017 DNH917017 DXD917017 EGZ917017 EQV917017 FAR917017 FKN917017 FUJ917017 GEF917017 GOB917017 GXX917017 HHT917017 HRP917017 IBL917017 ILH917017 IVD917017 JEZ917017 JOV917017 JYR917017 KIN917017 KSJ917017 LCF917017 LMB917017 LVX917017 MFT917017 MPP917017 MZL917017 NJH917017 NTD917017 OCZ917017 OMV917017 OWR917017 PGN917017 PQJ917017 QAF917017 QKB917017 QTX917017 RDT917017 RNP917017 RXL917017 SHH917017 SRD917017 TAZ917017 TKV917017 TUR917017 UEN917017 UOJ917017 UYF917017 VIB917017 VRX917017 WBT917017 WLP917017 WVL917017 D982553 IZ982553 SV982553 ACR982553 AMN982553 AWJ982553 BGF982553 BQB982553 BZX982553 CJT982553 CTP982553 DDL982553 DNH982553 DXD982553 EGZ982553 EQV982553 FAR982553 FKN982553 FUJ982553 GEF982553 GOB982553 GXX982553 HHT982553 HRP982553 IBL982553 ILH982553 IVD982553 JEZ982553 JOV982553 JYR982553 KIN982553 KSJ982553 LCF982553 LMB982553 LVX982553 MFT982553 MPP982553 MZL982553 NJH982553 NTD982553 OCZ982553 OMV982553 OWR982553 PGN982553 PQJ982553 QAF982553 QKB982553 QTX982553 RDT982553 RNP982553 RXL982553 SHH982553 SRD982553 TAZ982553 TKV982553 TUR982553 UEN982553 UOJ982553 UYF982553 VIB982553 VRX982553 WBT982553 WLP982553 WVL982553"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2025-07-30T15:03:09Z</cp:lastPrinted>
  <dcterms:created xsi:type="dcterms:W3CDTF">2025-07-10T13:47:45Z</dcterms:created>
  <dcterms:modified xsi:type="dcterms:W3CDTF">2026-04-09T15:25:24Z</dcterms:modified>
</cp:coreProperties>
</file>