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Z:\2026\COTIZACIONES\PROCESOS COMPARACION DE PROPUESTA\PROCESO CP-24 MATERIAL PARA MANTENIMIENTO\"/>
    </mc:Choice>
  </mc:AlternateContent>
  <xr:revisionPtr revIDLastSave="0" documentId="13_ncr:1_{5B5F1EC4-89ED-483F-8E23-310CD6D3136B}" xr6:coauthVersionLast="47" xr6:coauthVersionMax="47" xr10:uidLastSave="{00000000-0000-0000-0000-000000000000}"/>
  <bookViews>
    <workbookView xWindow="-120" yWindow="-120" windowWidth="21840" windowHeight="13140" xr2:uid="{22BBDC66-6DE9-46F6-BE3C-06B0BC5CC6BB}"/>
  </bookViews>
  <sheets>
    <sheet name="Hoja1" sheetId="1"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<sst xmlns="http://schemas.openxmlformats.org/spreadsheetml/2006/main" count="126" uniqueCount="87">
  <si>
    <t>Nº</t>
  </si>
  <si>
    <t>REGIONAL SANTA CRUZ</t>
  </si>
  <si>
    <t>FORMULARIO PROPUESTA ECONOMICA</t>
  </si>
  <si>
    <t>Santa Cruz</t>
  </si>
  <si>
    <t>de</t>
  </si>
  <si>
    <t>Proponente:</t>
  </si>
  <si>
    <t>Dirección:</t>
  </si>
  <si>
    <t>Teléfono:</t>
  </si>
  <si>
    <t>Agradecemos a Us.(s) cotizar el servicio descrito a continuación, incluyendo impuestos de Ley, los mismos que deberán incluir máximo 4 decimales.</t>
  </si>
  <si>
    <t>Item</t>
  </si>
  <si>
    <t>Descripción</t>
  </si>
  <si>
    <t>Unidad</t>
  </si>
  <si>
    <t>Cantidad</t>
  </si>
  <si>
    <t>TOTAL BS</t>
  </si>
  <si>
    <t>DE ACUERDO A  ESPECIFICACIONES TÉCNICAS ADJUNTAS</t>
  </si>
  <si>
    <t>La presente cotización debe ser presentada hasta el día</t>
  </si>
  <si>
    <t>Direccion:</t>
  </si>
  <si>
    <r>
      <rPr>
        <b/>
        <sz val="10"/>
        <rFont val="Arial"/>
        <family val="2"/>
      </rPr>
      <t>Podrá remitir su cotización:</t>
    </r>
    <r>
      <rPr>
        <sz val="10"/>
        <rFont val="Arial"/>
        <family val="2"/>
      </rPr>
      <t xml:space="preserve"> al correo electronico adquisicionescsbpscz</t>
    </r>
    <r>
      <rPr>
        <u/>
        <sz val="10"/>
        <rFont val="Arial"/>
        <family val="2"/>
      </rPr>
      <t xml:space="preserve">@csbp.com.bo o de manera fisica en oficinas administrativas </t>
    </r>
  </si>
  <si>
    <t>NOTA: La presente cotización se adjudicará por</t>
  </si>
  <si>
    <t>ITEM</t>
  </si>
  <si>
    <t>EMPRESA COTIZANTE "PROVEEDOR"</t>
  </si>
  <si>
    <t>Tiempo de Entrega:</t>
  </si>
  <si>
    <t>Validez de la oferta:</t>
  </si>
  <si>
    <t>Otros:</t>
  </si>
  <si>
    <t>SELLO DE LA EMPRESA</t>
  </si>
  <si>
    <t xml:space="preserve">NOMBRE Y FIRMA </t>
  </si>
  <si>
    <t>Proceso de Comparacion de propuesta Nº</t>
  </si>
  <si>
    <t>Total   Bs.</t>
  </si>
  <si>
    <t>de 2026</t>
  </si>
  <si>
    <t>Marzo</t>
  </si>
  <si>
    <t>Precio Unitario Bs</t>
  </si>
  <si>
    <t>Hrs. 16:00</t>
  </si>
  <si>
    <t>COMPRA DE MATERIAL PARA MANTENIMIENTO - PRIMERA CONVOCATORIA</t>
  </si>
  <si>
    <t>SC-CP-24-2026</t>
  </si>
  <si>
    <t>ACIDO CITRICO</t>
  </si>
  <si>
    <t>BOLSAS</t>
  </si>
  <si>
    <t>ADHESIVO ESMERILADO</t>
  </si>
  <si>
    <t>PIEZAS</t>
  </si>
  <si>
    <t>ANTENA PARA TV</t>
  </si>
  <si>
    <t>BATERIA DE BAÑO</t>
  </si>
  <si>
    <t>BOTONES P/BATERIA DE BAÑO</t>
  </si>
  <si>
    <t>JUEGOS</t>
  </si>
  <si>
    <t>BROCHA 6”</t>
  </si>
  <si>
    <t>BROCHA 4”</t>
  </si>
  <si>
    <t>CAL</t>
  </si>
  <si>
    <t xml:space="preserve">CHAPA PARA PUERTA    </t>
  </si>
  <si>
    <t xml:space="preserve">CHAPA PARA BAÑO    </t>
  </si>
  <si>
    <t xml:space="preserve">CHICOTILLO METALICO    </t>
  </si>
  <si>
    <t>CINTA TEFLON</t>
  </si>
  <si>
    <t>ROLLO</t>
  </si>
  <si>
    <t xml:space="preserve">PEGAMENTO CLEFA 3.5 LTR </t>
  </si>
  <si>
    <t>BALDE</t>
  </si>
  <si>
    <t xml:space="preserve">CLEFA 1 LITRO </t>
  </si>
  <si>
    <t>FLOTADOR PARA TANQUE DE AGUA ELECTRICO</t>
  </si>
  <si>
    <t>FLOTADOR MECANICO</t>
  </si>
  <si>
    <t>REMACHE POP DE 3.2X10 MM</t>
  </si>
  <si>
    <t>GOMA PARA GRIFO</t>
  </si>
  <si>
    <t>GRIFO PARA LAVAMANOS</t>
  </si>
  <si>
    <t>GRIFO PARA LAVAPLATOS MESON Y PARED</t>
  </si>
  <si>
    <t>INODORO SIMPLE</t>
  </si>
  <si>
    <t>LIJA PARA METAL</t>
  </si>
  <si>
    <t>HOJAS</t>
  </si>
  <si>
    <t xml:space="preserve">PAPEL LIJA N° 120 </t>
  </si>
  <si>
    <t>METROS</t>
  </si>
  <si>
    <t>MASA ACRILICA</t>
  </si>
  <si>
    <t>MASA CORRIDA DE 18 LITROS</t>
  </si>
  <si>
    <t>PERCHERO METALICO</t>
  </si>
  <si>
    <t>PERFIL DE ALUMINIO</t>
  </si>
  <si>
    <t>BARRA</t>
  </si>
  <si>
    <t>PINTURA BLANCO ACEITE 3.5 LT</t>
  </si>
  <si>
    <t>PINTURA BLANCA</t>
  </si>
  <si>
    <t>PINTURA LATEX BALDE 18 LTR</t>
  </si>
  <si>
    <t>PINTURA IMPERMEABILIZANTE 18 LT</t>
  </si>
  <si>
    <t>RODILLO DE LANA PEQUEÑO</t>
  </si>
  <si>
    <t>RODILLO GRANDE</t>
  </si>
  <si>
    <t>SAPITO PARA BAÑO</t>
  </si>
  <si>
    <t>SIFON PLASTICO PARA LAVAMANOS</t>
  </si>
  <si>
    <t>SIFON FLEXIBLE PARA LAVAMANOS</t>
  </si>
  <si>
    <t>SILICONA NEGRA</t>
  </si>
  <si>
    <t xml:space="preserve">SILICONA TRANSPARENTE  </t>
  </si>
  <si>
    <t>TAPA PLASTICA BLANCA PVC</t>
  </si>
  <si>
    <t>TAPA DE INODORO</t>
  </si>
  <si>
    <t>THINER</t>
  </si>
  <si>
    <t>BOTE</t>
  </si>
  <si>
    <t xml:space="preserve">EXTRACTOR DE AIRE 60X60 220V </t>
  </si>
  <si>
    <t>CUELLO DE CERA CON GUIA PARA INODORO</t>
  </si>
  <si>
    <t>de Abril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</si>
</sst>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name val="Arial"/>
      <family val="2"/>
    </font>
    <font>
      <b/>
      <sz val="10"/>
      <name val="Arial"/>
      <family val="2"/>
    </font>
    <font>
      <sz val="14"/>
      <name val="Arial Black"/>
      <family val="2"/>
    </font>
    <font>
      <b/>
      <sz val="12"/>
      <name val="Arial"/>
      <family val="2"/>
    </font>
    <font>
      <sz val="10"/>
      <color theme="1"/>
      <name val="Arial"/>
      <family val="2"/>
    </font>
    <font>
      <u/>
      <sz val="10"/>
      <name val="Arial"/>
      <family val="2"/>
    </font>
    <font>
      <b/>
      <u/>
      <sz val="10"/>
      <name val="Arial"/>
      <family val="2"/>
    </font>
    <font>
      <sz val="10"/>
      <color rgb="FF000000"/>
      <name val="Calibri"/>
      <family val="2"/>
      <scheme val="minor"/>
    </font>
  </fonts>
  <fills count="3">
    <fill>
      <patternFill patternType="none"/>
    </fill>
    <fill>
      <patternFill patternType="gray125"/>
    </fill>
    <fill>
      <patternFill patternType="solid">
        <fgColor theme="0"/>
        <bgColor indexed="64"/>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112">
    <xf numFmtId="0" fontId="0" fillId="0" borderId="0" xfId="0"/>
    <xf numFmtId="0" fontId="1" fillId="0" borderId="2" xfId="0" applyFont="1" applyBorder="1" applyAlignment="1">
      <alignment horizontal="center"/>
    </xf>
    <xf numFmtId="0" fontId="2" fillId="0" borderId="2" xfId="0" applyFont="1" applyBorder="1"/>
    <xf numFmtId="0" fontId="2" fillId="0" borderId="2" xfId="0" applyFont="1" applyBorder="1" applyAlignment="1">
      <alignment horizontal="center"/>
    </xf>
    <xf numFmtId="0" fontId="2" fillId="0" borderId="3" xfId="0" applyFont="1" applyBorder="1" applyAlignment="1">
      <alignment horizontal="left" vertical="center" indent="1"/>
    </xf>
    <xf numFmtId="0" fontId="2" fillId="0" borderId="3" xfId="0" applyFont="1" applyBorder="1" applyAlignment="1" applyProtection="1">
      <alignment horizontal="center" vertical="center"/>
      <protection locked="0"/>
    </xf>
    <xf numFmtId="0" fontId="1" fillId="0" borderId="2" xfId="0" applyFont="1" applyBorder="1"/>
    <xf numFmtId="0" fontId="1" fillId="0" borderId="4" xfId="0" applyFont="1" applyBorder="1"/>
    <xf numFmtId="0" fontId="1" fillId="0" borderId="0" xfId="0" applyFont="1"/>
    <xf numFmtId="0" fontId="1" fillId="0" borderId="0" xfId="0" applyFont="1" applyAlignment="1">
      <alignment horizontal="center"/>
    </xf>
    <xf numFmtId="0" fontId="1" fillId="0" borderId="6" xfId="0" applyFont="1" applyBorder="1"/>
    <xf numFmtId="0" fontId="1" fillId="0" borderId="5" xfId="0" applyFont="1" applyBorder="1"/>
    <xf numFmtId="0" fontId="2" fillId="0" borderId="7" xfId="0" applyFont="1" applyBorder="1" applyAlignment="1" applyProtection="1">
      <alignment horizontal="center"/>
      <protection locked="0"/>
    </xf>
    <xf numFmtId="0" fontId="1" fillId="0" borderId="7" xfId="0" applyFont="1" applyBorder="1" applyAlignment="1">
      <alignment horizontal="right" vertical="center"/>
    </xf>
    <xf numFmtId="0" fontId="1" fillId="0" borderId="7" xfId="0" applyFont="1" applyBorder="1" applyAlignment="1" applyProtection="1">
      <alignment horizontal="center" vertical="center"/>
      <protection locked="0"/>
    </xf>
    <xf numFmtId="0" fontId="1" fillId="0" borderId="7" xfId="0" applyFont="1" applyBorder="1" applyAlignment="1">
      <alignment horizontal="center"/>
    </xf>
    <xf numFmtId="0" fontId="1" fillId="0" borderId="8" xfId="0" applyFont="1" applyBorder="1"/>
    <xf numFmtId="0" fontId="1" fillId="0" borderId="9" xfId="0" applyFont="1" applyBorder="1"/>
    <xf numFmtId="0" fontId="1" fillId="0" borderId="0" xfId="0" applyFont="1" applyAlignment="1">
      <alignment horizontal="center" vertical="center"/>
    </xf>
    <xf numFmtId="0" fontId="1" fillId="0" borderId="11" xfId="0" applyFont="1" applyBorder="1"/>
    <xf numFmtId="0" fontId="2" fillId="0" borderId="12" xfId="0" applyFont="1" applyBorder="1"/>
    <xf numFmtId="0" fontId="1" fillId="0" borderId="12" xfId="0" applyFont="1" applyBorder="1"/>
    <xf numFmtId="0" fontId="1" fillId="0" borderId="12" xfId="0" applyFont="1" applyBorder="1" applyAlignment="1">
      <alignment horizontal="center"/>
    </xf>
    <xf numFmtId="0" fontId="1" fillId="0" borderId="13" xfId="0" applyFont="1" applyBorder="1"/>
    <xf numFmtId="0" fontId="1" fillId="0" borderId="1" xfId="0" applyFont="1" applyBorder="1"/>
    <xf numFmtId="0" fontId="2" fillId="0" borderId="5" xfId="0" applyFont="1" applyBorder="1" applyAlignment="1">
      <alignment horizontal="left" vertical="center"/>
    </xf>
    <xf numFmtId="0" fontId="1" fillId="0" borderId="6" xfId="0" applyFont="1" applyBorder="1" applyAlignment="1">
      <alignment horizontal="left" vertical="center" wrapText="1"/>
    </xf>
    <xf numFmtId="0" fontId="1" fillId="0" borderId="17" xfId="0" applyFont="1" applyBorder="1" applyAlignment="1" applyProtection="1">
      <alignment horizontal="center" wrapText="1"/>
      <protection locked="0"/>
    </xf>
    <xf numFmtId="0" fontId="1" fillId="0" borderId="5" xfId="0" applyFont="1" applyBorder="1" applyAlignment="1">
      <alignment horizontal="center" vertical="center" wrapText="1"/>
    </xf>
    <xf numFmtId="0" fontId="1" fillId="0" borderId="5" xfId="0" applyFont="1" applyBorder="1" applyAlignment="1">
      <alignment horizontal="left" vertical="center" wrapText="1"/>
    </xf>
    <xf numFmtId="0" fontId="1" fillId="0" borderId="12" xfId="0" applyFont="1" applyBorder="1" applyAlignment="1">
      <alignment vertical="top" wrapText="1"/>
    </xf>
    <xf numFmtId="0" fontId="1" fillId="0" borderId="13" xfId="0" applyFont="1" applyBorder="1" applyAlignment="1">
      <alignment vertical="top"/>
    </xf>
    <xf numFmtId="0" fontId="1" fillId="0" borderId="11" xfId="0" applyFont="1" applyBorder="1" applyAlignment="1">
      <alignment horizontal="justify" vertical="center" wrapText="1"/>
    </xf>
    <xf numFmtId="0" fontId="1" fillId="0" borderId="5" xfId="0" applyFont="1" applyBorder="1" applyAlignment="1">
      <alignment horizontal="center" vertical="top" wrapText="1"/>
    </xf>
    <xf numFmtId="0" fontId="1" fillId="0" borderId="2" xfId="0" applyFont="1" applyBorder="1" applyAlignment="1">
      <alignment horizontal="left" vertical="top"/>
    </xf>
    <xf numFmtId="0" fontId="1" fillId="0" borderId="2" xfId="0" applyFont="1" applyBorder="1" applyAlignment="1">
      <alignment horizontal="center" vertical="top"/>
    </xf>
    <xf numFmtId="0" fontId="1" fillId="0" borderId="4" xfId="0" applyFont="1" applyBorder="1" applyAlignment="1">
      <alignment horizontal="left" vertical="top"/>
    </xf>
    <xf numFmtId="0" fontId="1" fillId="0" borderId="5" xfId="0" applyFont="1" applyBorder="1" applyAlignment="1">
      <alignment horizontal="left" indent="1"/>
    </xf>
    <xf numFmtId="0" fontId="1" fillId="0" borderId="5" xfId="0" applyFont="1" applyBorder="1" applyAlignment="1">
      <alignment horizontal="left" wrapText="1" indent="1"/>
    </xf>
    <xf numFmtId="0" fontId="1" fillId="0" borderId="6" xfId="0" applyFont="1" applyBorder="1" applyAlignment="1">
      <alignment vertical="top"/>
    </xf>
    <xf numFmtId="0" fontId="1" fillId="0" borderId="21" xfId="0" applyFont="1" applyBorder="1" applyAlignment="1">
      <alignment horizontal="center" vertical="center"/>
    </xf>
    <xf numFmtId="0" fontId="1" fillId="0" borderId="18" xfId="0" applyFont="1" applyBorder="1" applyAlignment="1">
      <alignment horizontal="center"/>
    </xf>
    <xf numFmtId="0" fontId="1" fillId="0" borderId="6" xfId="0" applyFont="1" applyBorder="1" applyAlignment="1">
      <alignment horizontal="center"/>
    </xf>
    <xf numFmtId="0" fontId="2" fillId="0" borderId="7" xfId="0" applyFont="1" applyBorder="1" applyAlignment="1">
      <alignment horizontal="center" vertical="center"/>
    </xf>
    <xf numFmtId="0" fontId="2" fillId="0" borderId="7" xfId="0" applyFont="1" applyBorder="1" applyAlignment="1">
      <alignment horizontal="center" vertical="center" wrapText="1"/>
    </xf>
    <xf numFmtId="0" fontId="5" fillId="2" borderId="7" xfId="0" applyFont="1" applyFill="1" applyBorder="1" applyAlignment="1">
      <alignment horizontal="center" vertical="center" wrapText="1"/>
    </xf>
    <xf numFmtId="0" fontId="8" fillId="0" borderId="7" xfId="0" applyFont="1" applyBorder="1" applyAlignment="1">
      <alignment horizontal="center" vertical="center"/>
    </xf>
    <xf numFmtId="0" fontId="2" fillId="0" borderId="0" xfId="0" applyFont="1" applyAlignment="1">
      <alignment horizontal="left"/>
    </xf>
    <xf numFmtId="0" fontId="2" fillId="0" borderId="0" xfId="0" applyFont="1" applyAlignment="1">
      <alignment horizontal="center"/>
    </xf>
    <xf numFmtId="0" fontId="2" fillId="0" borderId="0" xfId="0" applyFont="1" applyAlignment="1">
      <alignment horizontal="center" vertical="center"/>
    </xf>
    <xf numFmtId="0" fontId="1" fillId="0" borderId="0" xfId="0" applyFont="1" applyAlignment="1">
      <alignment horizontal="left" vertical="center"/>
    </xf>
    <xf numFmtId="0" fontId="2" fillId="0" borderId="0" xfId="0" applyFont="1"/>
    <xf numFmtId="0" fontId="3" fillId="0" borderId="0" xfId="0" applyFont="1"/>
    <xf numFmtId="0" fontId="2" fillId="0" borderId="0" xfId="0" applyFont="1" applyAlignment="1">
      <alignment horizontal="right"/>
    </xf>
    <xf numFmtId="0" fontId="2" fillId="0" borderId="21" xfId="0" applyFont="1" applyBorder="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3" fontId="1" fillId="0" borderId="0" xfId="0" applyNumberFormat="1" applyFont="1" applyAlignment="1">
      <alignment horizontal="center"/>
    </xf>
    <xf numFmtId="0" fontId="1" fillId="0" borderId="0" xfId="0" applyFont="1" applyAlignment="1">
      <alignment horizontal="left" wrapText="1"/>
    </xf>
    <xf numFmtId="0" fontId="1" fillId="0" borderId="0" xfId="0" applyFont="1" applyAlignment="1">
      <alignment vertical="top"/>
    </xf>
    <xf numFmtId="0" fontId="1" fillId="0" borderId="7" xfId="0" applyFont="1" applyBorder="1" applyAlignment="1" applyProtection="1">
      <alignment horizontal="center" vertical="center" wrapText="1"/>
      <protection locked="0"/>
    </xf>
    <xf numFmtId="0" fontId="1" fillId="0" borderId="2" xfId="0" applyFont="1" applyBorder="1" applyAlignment="1">
      <alignment horizontal="center"/>
    </xf>
    <xf numFmtId="0" fontId="1" fillId="0" borderId="7" xfId="1" applyBorder="1" applyAlignment="1" applyProtection="1">
      <alignment horizontal="left" vertical="center" wrapText="1"/>
      <protection locked="0"/>
    </xf>
    <xf numFmtId="0" fontId="1" fillId="0" borderId="18" xfId="1" applyBorder="1" applyAlignment="1" applyProtection="1">
      <alignment horizontal="left" vertical="center" wrapText="1"/>
      <protection locked="0"/>
    </xf>
    <xf numFmtId="0" fontId="1" fillId="0" borderId="19" xfId="0" applyFont="1" applyBorder="1" applyAlignment="1">
      <alignment horizontal="left" vertical="center" wrapText="1"/>
    </xf>
    <xf numFmtId="0" fontId="1" fillId="0" borderId="20" xfId="0" applyFont="1" applyBorder="1" applyAlignment="1">
      <alignment horizontal="left" vertical="center" wrapText="1"/>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11" xfId="0" applyFont="1" applyBorder="1" applyAlignment="1">
      <alignment vertical="top" wrapText="1"/>
    </xf>
    <xf numFmtId="0" fontId="1" fillId="0" borderId="12" xfId="0" applyFont="1" applyBorder="1" applyAlignment="1">
      <alignment vertical="top" wrapText="1"/>
    </xf>
    <xf numFmtId="0" fontId="7" fillId="0" borderId="5" xfId="0" applyFont="1" applyBorder="1" applyAlignment="1">
      <alignment horizontal="center" vertical="center"/>
    </xf>
    <xf numFmtId="0" fontId="7" fillId="0" borderId="0" xfId="0" applyFont="1" applyAlignment="1">
      <alignment horizontal="center" vertical="center"/>
    </xf>
    <xf numFmtId="0" fontId="7" fillId="0" borderId="6" xfId="0" applyFont="1" applyBorder="1" applyAlignment="1">
      <alignment horizontal="center" vertical="center"/>
    </xf>
    <xf numFmtId="0" fontId="1" fillId="0" borderId="8" xfId="0" applyFont="1" applyBorder="1" applyAlignment="1" applyProtection="1">
      <alignment horizontal="left"/>
      <protection locked="0"/>
    </xf>
    <xf numFmtId="0" fontId="1" fillId="0" borderId="10" xfId="0" applyFont="1" applyBorder="1" applyAlignment="1" applyProtection="1">
      <alignment horizontal="left"/>
      <protection locked="0"/>
    </xf>
    <xf numFmtId="0" fontId="1" fillId="0" borderId="9" xfId="0" applyFont="1" applyBorder="1" applyAlignment="1" applyProtection="1">
      <alignment horizontal="left"/>
      <protection locked="0"/>
    </xf>
    <xf numFmtId="0" fontId="1" fillId="0" borderId="8" xfId="0" applyFont="1" applyBorder="1" applyAlignment="1" applyProtection="1">
      <alignment horizontal="left" wrapText="1"/>
      <protection locked="0"/>
    </xf>
    <xf numFmtId="0" fontId="1" fillId="0" borderId="10" xfId="0" applyFont="1" applyBorder="1" applyAlignment="1" applyProtection="1">
      <alignment horizontal="left" wrapText="1"/>
      <protection locked="0"/>
    </xf>
    <xf numFmtId="0" fontId="1" fillId="0" borderId="9" xfId="0" applyFont="1" applyBorder="1" applyAlignment="1" applyProtection="1">
      <alignment horizontal="left" wrapText="1"/>
      <protection locked="0"/>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6" xfId="0" applyFont="1" applyBorder="1" applyAlignment="1">
      <alignment horizontal="left" vertical="center" wrapText="1"/>
    </xf>
    <xf numFmtId="4" fontId="1" fillId="0" borderId="5"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6" xfId="0" applyFont="1" applyBorder="1" applyAlignment="1">
      <alignment horizontal="left" wrapText="1"/>
    </xf>
    <xf numFmtId="0" fontId="1" fillId="0" borderId="1" xfId="0" applyFont="1" applyBorder="1" applyAlignment="1">
      <alignment horizontal="center"/>
    </xf>
    <xf numFmtId="0" fontId="1" fillId="0" borderId="5" xfId="0" applyFont="1" applyBorder="1" applyAlignment="1">
      <alignment horizontal="center"/>
    </xf>
    <xf numFmtId="0" fontId="1" fillId="0" borderId="0" xfId="0" applyFont="1" applyAlignment="1">
      <alignment horizontal="center"/>
    </xf>
    <xf numFmtId="0" fontId="4" fillId="0" borderId="5" xfId="0" applyFont="1" applyBorder="1" applyAlignment="1">
      <alignment horizontal="center"/>
    </xf>
    <xf numFmtId="0" fontId="4" fillId="0" borderId="0" xfId="0" applyFont="1" applyAlignment="1">
      <alignment horizontal="center"/>
    </xf>
    <xf numFmtId="0" fontId="4" fillId="0" borderId="6" xfId="0" applyFont="1" applyBorder="1" applyAlignment="1">
      <alignment horizontal="center"/>
    </xf>
    <xf numFmtId="0" fontId="2" fillId="0" borderId="0" xfId="0" applyFont="1" applyAlignment="1">
      <alignment horizontal="right" vertical="top"/>
    </xf>
    <xf numFmtId="0" fontId="1" fillId="0" borderId="7" xfId="0" applyFont="1" applyBorder="1" applyAlignment="1" applyProtection="1">
      <alignment horizontal="center" vertical="center"/>
      <protection locked="0"/>
    </xf>
    <xf numFmtId="0" fontId="1" fillId="0" borderId="8" xfId="0" applyFont="1" applyBorder="1" applyAlignment="1" applyProtection="1">
      <alignment horizontal="left" vertical="center"/>
      <protection locked="0"/>
    </xf>
    <xf numFmtId="0" fontId="1" fillId="0" borderId="10"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8" fillId="0" borderId="8" xfId="0" applyFont="1" applyBorder="1" applyAlignment="1">
      <alignment horizontal="left" vertical="center" wrapText="1"/>
    </xf>
    <xf numFmtId="0" fontId="8" fillId="0" borderId="22" xfId="0" applyFont="1" applyBorder="1" applyAlignment="1">
      <alignment horizontal="left" vertical="center" wrapText="1"/>
    </xf>
    <xf numFmtId="0" fontId="1" fillId="0" borderId="7" xfId="0" applyFont="1" applyBorder="1" applyAlignment="1">
      <alignment horizontal="center" vertical="center" wrapText="1"/>
    </xf>
    <xf numFmtId="0" fontId="1" fillId="0" borderId="18" xfId="0" applyFont="1" applyBorder="1" applyAlignment="1">
      <alignment horizontal="center" vertical="center" wrapTex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lignment horizontal="center" vertical="center" wrapText="1"/>
    </xf>
    <xf numFmtId="0" fontId="2" fillId="0" borderId="18" xfId="0" applyFont="1" applyBorder="1" applyAlignment="1">
      <alignment horizontal="center" vertical="center" wrapText="1"/>
    </xf>
    <xf numFmtId="0" fontId="1" fillId="0" borderId="0" xfId="0" applyFont="1" applyAlignment="1" applyProtection="1">
      <alignment horizontal="center"/>
      <protection locked="0"/>
    </xf>
    <xf numFmtId="0" fontId="2" fillId="0" borderId="5" xfId="0" applyFont="1" applyBorder="1" applyAlignment="1">
      <alignment horizontal="center" vertical="top" wrapText="1"/>
    </xf>
    <xf numFmtId="0" fontId="2" fillId="0" borderId="0" xfId="0" applyFont="1" applyAlignment="1">
      <alignment horizontal="center" vertical="top" wrapText="1"/>
    </xf>
    <xf numFmtId="0" fontId="2" fillId="0" borderId="6" xfId="0" applyFont="1" applyBorder="1" applyAlignment="1">
      <alignment horizontal="center" vertical="top" wrapText="1"/>
    </xf>
  </cellXfs>
  <cellStyles count="2">
    <cellStyle name="Normal" xfId="0" builtinId="0"/>
    <cellStyle name="Normal 2 2" xfId="1" xr:uid="{EE8C6093-0432-4B60-B3E7-577236BD4B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99061</xdr:colOff>
      <xdr:row>0</xdr:row>
      <xdr:rowOff>38100</xdr:rowOff>
    </xdr:from>
    <xdr:to>
      <xdr:col>2</xdr:col>
      <xdr:colOff>7620</xdr:colOff>
      <xdr:row>4</xdr:row>
      <xdr:rowOff>90961</xdr:rowOff>
    </xdr:to>
    <xdr:pic>
      <xdr:nvPicPr>
        <xdr:cNvPr id="2" name="Imagen 2">
          <a:extLst>
            <a:ext uri="{FF2B5EF4-FFF2-40B4-BE49-F238E27FC236}">
              <a16:creationId xmlns:a16="http://schemas.microsoft.com/office/drawing/2014/main" id="{605FF6FD-B709-449F-87F8-4EDF036B0A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1" y="38100"/>
          <a:ext cx="2400299" cy="7234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950ED-F9D0-447C-906A-E0969D13517D}">
  <dimension ref="A1:L83"/>
  <sheetViews>
    <sheetView tabSelected="1" workbookViewId="0">
      <selection activeCell="B19" sqref="B19:C19"/>
    </sheetView>
  </sheetViews>
  <sheetFormatPr baseColWidth="10" defaultColWidth="11.42578125" defaultRowHeight="12.75" x14ac:dyDescent="0.2"/>
  <cols>
    <col min="1" max="1" width="10.42578125" style="8" customWidth="1"/>
    <col min="2" max="2" width="25.85546875" style="8" customWidth="1"/>
    <col min="3" max="3" width="21.7109375" style="8" customWidth="1"/>
    <col min="4" max="4" width="10.7109375" style="9" customWidth="1"/>
    <col min="5" max="5" width="10.85546875" style="8" customWidth="1"/>
    <col min="6" max="6" width="15.7109375" style="8" customWidth="1"/>
    <col min="7" max="7" width="5.5703125" style="8" customWidth="1"/>
    <col min="8" max="8" width="10.7109375" style="8" customWidth="1"/>
    <col min="9" max="256" width="11.42578125" style="8"/>
    <col min="257" max="257" width="10.42578125" style="8" customWidth="1"/>
    <col min="258" max="258" width="25.85546875" style="8" customWidth="1"/>
    <col min="259" max="259" width="21.7109375" style="8" customWidth="1"/>
    <col min="260" max="260" width="10.7109375" style="8" customWidth="1"/>
    <col min="261" max="261" width="10.85546875" style="8" customWidth="1"/>
    <col min="262" max="262" width="19.7109375" style="8" customWidth="1"/>
    <col min="263" max="263" width="5.5703125" style="8" customWidth="1"/>
    <col min="264" max="264" width="10.7109375" style="8" customWidth="1"/>
    <col min="265" max="512" width="11.42578125" style="8"/>
    <col min="513" max="513" width="10.42578125" style="8" customWidth="1"/>
    <col min="514" max="514" width="25.85546875" style="8" customWidth="1"/>
    <col min="515" max="515" width="21.7109375" style="8" customWidth="1"/>
    <col min="516" max="516" width="10.7109375" style="8" customWidth="1"/>
    <col min="517" max="517" width="10.85546875" style="8" customWidth="1"/>
    <col min="518" max="518" width="19.7109375" style="8" customWidth="1"/>
    <col min="519" max="519" width="5.5703125" style="8" customWidth="1"/>
    <col min="520" max="520" width="10.7109375" style="8" customWidth="1"/>
    <col min="521" max="768" width="11.42578125" style="8"/>
    <col min="769" max="769" width="10.42578125" style="8" customWidth="1"/>
    <col min="770" max="770" width="25.85546875" style="8" customWidth="1"/>
    <col min="771" max="771" width="21.7109375" style="8" customWidth="1"/>
    <col min="772" max="772" width="10.7109375" style="8" customWidth="1"/>
    <col min="773" max="773" width="10.85546875" style="8" customWidth="1"/>
    <col min="774" max="774" width="19.7109375" style="8" customWidth="1"/>
    <col min="775" max="775" width="5.5703125" style="8" customWidth="1"/>
    <col min="776" max="776" width="10.7109375" style="8" customWidth="1"/>
    <col min="777" max="1024" width="11.42578125" style="8"/>
    <col min="1025" max="1025" width="10.42578125" style="8" customWidth="1"/>
    <col min="1026" max="1026" width="25.85546875" style="8" customWidth="1"/>
    <col min="1027" max="1027" width="21.7109375" style="8" customWidth="1"/>
    <col min="1028" max="1028" width="10.7109375" style="8" customWidth="1"/>
    <col min="1029" max="1029" width="10.85546875" style="8" customWidth="1"/>
    <col min="1030" max="1030" width="19.7109375" style="8" customWidth="1"/>
    <col min="1031" max="1031" width="5.5703125" style="8" customWidth="1"/>
    <col min="1032" max="1032" width="10.7109375" style="8" customWidth="1"/>
    <col min="1033" max="1280" width="11.42578125" style="8"/>
    <col min="1281" max="1281" width="10.42578125" style="8" customWidth="1"/>
    <col min="1282" max="1282" width="25.85546875" style="8" customWidth="1"/>
    <col min="1283" max="1283" width="21.7109375" style="8" customWidth="1"/>
    <col min="1284" max="1284" width="10.7109375" style="8" customWidth="1"/>
    <col min="1285" max="1285" width="10.85546875" style="8" customWidth="1"/>
    <col min="1286" max="1286" width="19.7109375" style="8" customWidth="1"/>
    <col min="1287" max="1287" width="5.5703125" style="8" customWidth="1"/>
    <col min="1288" max="1288" width="10.7109375" style="8" customWidth="1"/>
    <col min="1289" max="1536" width="11.42578125" style="8"/>
    <col min="1537" max="1537" width="10.42578125" style="8" customWidth="1"/>
    <col min="1538" max="1538" width="25.85546875" style="8" customWidth="1"/>
    <col min="1539" max="1539" width="21.7109375" style="8" customWidth="1"/>
    <col min="1540" max="1540" width="10.7109375" style="8" customWidth="1"/>
    <col min="1541" max="1541" width="10.85546875" style="8" customWidth="1"/>
    <col min="1542" max="1542" width="19.7109375" style="8" customWidth="1"/>
    <col min="1543" max="1543" width="5.5703125" style="8" customWidth="1"/>
    <col min="1544" max="1544" width="10.7109375" style="8" customWidth="1"/>
    <col min="1545" max="1792" width="11.42578125" style="8"/>
    <col min="1793" max="1793" width="10.42578125" style="8" customWidth="1"/>
    <col min="1794" max="1794" width="25.85546875" style="8" customWidth="1"/>
    <col min="1795" max="1795" width="21.7109375" style="8" customWidth="1"/>
    <col min="1796" max="1796" width="10.7109375" style="8" customWidth="1"/>
    <col min="1797" max="1797" width="10.85546875" style="8" customWidth="1"/>
    <col min="1798" max="1798" width="19.7109375" style="8" customWidth="1"/>
    <col min="1799" max="1799" width="5.5703125" style="8" customWidth="1"/>
    <col min="1800" max="1800" width="10.7109375" style="8" customWidth="1"/>
    <col min="1801" max="2048" width="11.42578125" style="8"/>
    <col min="2049" max="2049" width="10.42578125" style="8" customWidth="1"/>
    <col min="2050" max="2050" width="25.85546875" style="8" customWidth="1"/>
    <col min="2051" max="2051" width="21.7109375" style="8" customWidth="1"/>
    <col min="2052" max="2052" width="10.7109375" style="8" customWidth="1"/>
    <col min="2053" max="2053" width="10.85546875" style="8" customWidth="1"/>
    <col min="2054" max="2054" width="19.7109375" style="8" customWidth="1"/>
    <col min="2055" max="2055" width="5.5703125" style="8" customWidth="1"/>
    <col min="2056" max="2056" width="10.7109375" style="8" customWidth="1"/>
    <col min="2057" max="2304" width="11.42578125" style="8"/>
    <col min="2305" max="2305" width="10.42578125" style="8" customWidth="1"/>
    <col min="2306" max="2306" width="25.85546875" style="8" customWidth="1"/>
    <col min="2307" max="2307" width="21.7109375" style="8" customWidth="1"/>
    <col min="2308" max="2308" width="10.7109375" style="8" customWidth="1"/>
    <col min="2309" max="2309" width="10.85546875" style="8" customWidth="1"/>
    <col min="2310" max="2310" width="19.7109375" style="8" customWidth="1"/>
    <col min="2311" max="2311" width="5.5703125" style="8" customWidth="1"/>
    <col min="2312" max="2312" width="10.7109375" style="8" customWidth="1"/>
    <col min="2313" max="2560" width="11.42578125" style="8"/>
    <col min="2561" max="2561" width="10.42578125" style="8" customWidth="1"/>
    <col min="2562" max="2562" width="25.85546875" style="8" customWidth="1"/>
    <col min="2563" max="2563" width="21.7109375" style="8" customWidth="1"/>
    <col min="2564" max="2564" width="10.7109375" style="8" customWidth="1"/>
    <col min="2565" max="2565" width="10.85546875" style="8" customWidth="1"/>
    <col min="2566" max="2566" width="19.7109375" style="8" customWidth="1"/>
    <col min="2567" max="2567" width="5.5703125" style="8" customWidth="1"/>
    <col min="2568" max="2568" width="10.7109375" style="8" customWidth="1"/>
    <col min="2569" max="2816" width="11.42578125" style="8"/>
    <col min="2817" max="2817" width="10.42578125" style="8" customWidth="1"/>
    <col min="2818" max="2818" width="25.85546875" style="8" customWidth="1"/>
    <col min="2819" max="2819" width="21.7109375" style="8" customWidth="1"/>
    <col min="2820" max="2820" width="10.7109375" style="8" customWidth="1"/>
    <col min="2821" max="2821" width="10.85546875" style="8" customWidth="1"/>
    <col min="2822" max="2822" width="19.7109375" style="8" customWidth="1"/>
    <col min="2823" max="2823" width="5.5703125" style="8" customWidth="1"/>
    <col min="2824" max="2824" width="10.7109375" style="8" customWidth="1"/>
    <col min="2825" max="3072" width="11.42578125" style="8"/>
    <col min="3073" max="3073" width="10.42578125" style="8" customWidth="1"/>
    <col min="3074" max="3074" width="25.85546875" style="8" customWidth="1"/>
    <col min="3075" max="3075" width="21.7109375" style="8" customWidth="1"/>
    <col min="3076" max="3076" width="10.7109375" style="8" customWidth="1"/>
    <col min="3077" max="3077" width="10.85546875" style="8" customWidth="1"/>
    <col min="3078" max="3078" width="19.7109375" style="8" customWidth="1"/>
    <col min="3079" max="3079" width="5.5703125" style="8" customWidth="1"/>
    <col min="3080" max="3080" width="10.7109375" style="8" customWidth="1"/>
    <col min="3081" max="3328" width="11.42578125" style="8"/>
    <col min="3329" max="3329" width="10.42578125" style="8" customWidth="1"/>
    <col min="3330" max="3330" width="25.85546875" style="8" customWidth="1"/>
    <col min="3331" max="3331" width="21.7109375" style="8" customWidth="1"/>
    <col min="3332" max="3332" width="10.7109375" style="8" customWidth="1"/>
    <col min="3333" max="3333" width="10.85546875" style="8" customWidth="1"/>
    <col min="3334" max="3334" width="19.7109375" style="8" customWidth="1"/>
    <col min="3335" max="3335" width="5.5703125" style="8" customWidth="1"/>
    <col min="3336" max="3336" width="10.7109375" style="8" customWidth="1"/>
    <col min="3337" max="3584" width="11.42578125" style="8"/>
    <col min="3585" max="3585" width="10.42578125" style="8" customWidth="1"/>
    <col min="3586" max="3586" width="25.85546875" style="8" customWidth="1"/>
    <col min="3587" max="3587" width="21.7109375" style="8" customWidth="1"/>
    <col min="3588" max="3588" width="10.7109375" style="8" customWidth="1"/>
    <col min="3589" max="3589" width="10.85546875" style="8" customWidth="1"/>
    <col min="3590" max="3590" width="19.7109375" style="8" customWidth="1"/>
    <col min="3591" max="3591" width="5.5703125" style="8" customWidth="1"/>
    <col min="3592" max="3592" width="10.7109375" style="8" customWidth="1"/>
    <col min="3593" max="3840" width="11.42578125" style="8"/>
    <col min="3841" max="3841" width="10.42578125" style="8" customWidth="1"/>
    <col min="3842" max="3842" width="25.85546875" style="8" customWidth="1"/>
    <col min="3843" max="3843" width="21.7109375" style="8" customWidth="1"/>
    <col min="3844" max="3844" width="10.7109375" style="8" customWidth="1"/>
    <col min="3845" max="3845" width="10.85546875" style="8" customWidth="1"/>
    <col min="3846" max="3846" width="19.7109375" style="8" customWidth="1"/>
    <col min="3847" max="3847" width="5.5703125" style="8" customWidth="1"/>
    <col min="3848" max="3848" width="10.7109375" style="8" customWidth="1"/>
    <col min="3849" max="4096" width="11.42578125" style="8"/>
    <col min="4097" max="4097" width="10.42578125" style="8" customWidth="1"/>
    <col min="4098" max="4098" width="25.85546875" style="8" customWidth="1"/>
    <col min="4099" max="4099" width="21.7109375" style="8" customWidth="1"/>
    <col min="4100" max="4100" width="10.7109375" style="8" customWidth="1"/>
    <col min="4101" max="4101" width="10.85546875" style="8" customWidth="1"/>
    <col min="4102" max="4102" width="19.7109375" style="8" customWidth="1"/>
    <col min="4103" max="4103" width="5.5703125" style="8" customWidth="1"/>
    <col min="4104" max="4104" width="10.7109375" style="8" customWidth="1"/>
    <col min="4105" max="4352" width="11.42578125" style="8"/>
    <col min="4353" max="4353" width="10.42578125" style="8" customWidth="1"/>
    <col min="4354" max="4354" width="25.85546875" style="8" customWidth="1"/>
    <col min="4355" max="4355" width="21.7109375" style="8" customWidth="1"/>
    <col min="4356" max="4356" width="10.7109375" style="8" customWidth="1"/>
    <col min="4357" max="4357" width="10.85546875" style="8" customWidth="1"/>
    <col min="4358" max="4358" width="19.7109375" style="8" customWidth="1"/>
    <col min="4359" max="4359" width="5.5703125" style="8" customWidth="1"/>
    <col min="4360" max="4360" width="10.7109375" style="8" customWidth="1"/>
    <col min="4361" max="4608" width="11.42578125" style="8"/>
    <col min="4609" max="4609" width="10.42578125" style="8" customWidth="1"/>
    <col min="4610" max="4610" width="25.85546875" style="8" customWidth="1"/>
    <col min="4611" max="4611" width="21.7109375" style="8" customWidth="1"/>
    <col min="4612" max="4612" width="10.7109375" style="8" customWidth="1"/>
    <col min="4613" max="4613" width="10.85546875" style="8" customWidth="1"/>
    <col min="4614" max="4614" width="19.7109375" style="8" customWidth="1"/>
    <col min="4615" max="4615" width="5.5703125" style="8" customWidth="1"/>
    <col min="4616" max="4616" width="10.7109375" style="8" customWidth="1"/>
    <col min="4617" max="4864" width="11.42578125" style="8"/>
    <col min="4865" max="4865" width="10.42578125" style="8" customWidth="1"/>
    <col min="4866" max="4866" width="25.85546875" style="8" customWidth="1"/>
    <col min="4867" max="4867" width="21.7109375" style="8" customWidth="1"/>
    <col min="4868" max="4868" width="10.7109375" style="8" customWidth="1"/>
    <col min="4869" max="4869" width="10.85546875" style="8" customWidth="1"/>
    <col min="4870" max="4870" width="19.7109375" style="8" customWidth="1"/>
    <col min="4871" max="4871" width="5.5703125" style="8" customWidth="1"/>
    <col min="4872" max="4872" width="10.7109375" style="8" customWidth="1"/>
    <col min="4873" max="5120" width="11.42578125" style="8"/>
    <col min="5121" max="5121" width="10.42578125" style="8" customWidth="1"/>
    <col min="5122" max="5122" width="25.85546875" style="8" customWidth="1"/>
    <col min="5123" max="5123" width="21.7109375" style="8" customWidth="1"/>
    <col min="5124" max="5124" width="10.7109375" style="8" customWidth="1"/>
    <col min="5125" max="5125" width="10.85546875" style="8" customWidth="1"/>
    <col min="5126" max="5126" width="19.7109375" style="8" customWidth="1"/>
    <col min="5127" max="5127" width="5.5703125" style="8" customWidth="1"/>
    <col min="5128" max="5128" width="10.7109375" style="8" customWidth="1"/>
    <col min="5129" max="5376" width="11.42578125" style="8"/>
    <col min="5377" max="5377" width="10.42578125" style="8" customWidth="1"/>
    <col min="5378" max="5378" width="25.85546875" style="8" customWidth="1"/>
    <col min="5379" max="5379" width="21.7109375" style="8" customWidth="1"/>
    <col min="5380" max="5380" width="10.7109375" style="8" customWidth="1"/>
    <col min="5381" max="5381" width="10.85546875" style="8" customWidth="1"/>
    <col min="5382" max="5382" width="19.7109375" style="8" customWidth="1"/>
    <col min="5383" max="5383" width="5.5703125" style="8" customWidth="1"/>
    <col min="5384" max="5384" width="10.7109375" style="8" customWidth="1"/>
    <col min="5385" max="5632" width="11.42578125" style="8"/>
    <col min="5633" max="5633" width="10.42578125" style="8" customWidth="1"/>
    <col min="5634" max="5634" width="25.85546875" style="8" customWidth="1"/>
    <col min="5635" max="5635" width="21.7109375" style="8" customWidth="1"/>
    <col min="5636" max="5636" width="10.7109375" style="8" customWidth="1"/>
    <col min="5637" max="5637" width="10.85546875" style="8" customWidth="1"/>
    <col min="5638" max="5638" width="19.7109375" style="8" customWidth="1"/>
    <col min="5639" max="5639" width="5.5703125" style="8" customWidth="1"/>
    <col min="5640" max="5640" width="10.7109375" style="8" customWidth="1"/>
    <col min="5641" max="5888" width="11.42578125" style="8"/>
    <col min="5889" max="5889" width="10.42578125" style="8" customWidth="1"/>
    <col min="5890" max="5890" width="25.85546875" style="8" customWidth="1"/>
    <col min="5891" max="5891" width="21.7109375" style="8" customWidth="1"/>
    <col min="5892" max="5892" width="10.7109375" style="8" customWidth="1"/>
    <col min="5893" max="5893" width="10.85546875" style="8" customWidth="1"/>
    <col min="5894" max="5894" width="19.7109375" style="8" customWidth="1"/>
    <col min="5895" max="5895" width="5.5703125" style="8" customWidth="1"/>
    <col min="5896" max="5896" width="10.7109375" style="8" customWidth="1"/>
    <col min="5897" max="6144" width="11.42578125" style="8"/>
    <col min="6145" max="6145" width="10.42578125" style="8" customWidth="1"/>
    <col min="6146" max="6146" width="25.85546875" style="8" customWidth="1"/>
    <col min="6147" max="6147" width="21.7109375" style="8" customWidth="1"/>
    <col min="6148" max="6148" width="10.7109375" style="8" customWidth="1"/>
    <col min="6149" max="6149" width="10.85546875" style="8" customWidth="1"/>
    <col min="6150" max="6150" width="19.7109375" style="8" customWidth="1"/>
    <col min="6151" max="6151" width="5.5703125" style="8" customWidth="1"/>
    <col min="6152" max="6152" width="10.7109375" style="8" customWidth="1"/>
    <col min="6153" max="6400" width="11.42578125" style="8"/>
    <col min="6401" max="6401" width="10.42578125" style="8" customWidth="1"/>
    <col min="6402" max="6402" width="25.85546875" style="8" customWidth="1"/>
    <col min="6403" max="6403" width="21.7109375" style="8" customWidth="1"/>
    <col min="6404" max="6404" width="10.7109375" style="8" customWidth="1"/>
    <col min="6405" max="6405" width="10.85546875" style="8" customWidth="1"/>
    <col min="6406" max="6406" width="19.7109375" style="8" customWidth="1"/>
    <col min="6407" max="6407" width="5.5703125" style="8" customWidth="1"/>
    <col min="6408" max="6408" width="10.7109375" style="8" customWidth="1"/>
    <col min="6409" max="6656" width="11.42578125" style="8"/>
    <col min="6657" max="6657" width="10.42578125" style="8" customWidth="1"/>
    <col min="6658" max="6658" width="25.85546875" style="8" customWidth="1"/>
    <col min="6659" max="6659" width="21.7109375" style="8" customWidth="1"/>
    <col min="6660" max="6660" width="10.7109375" style="8" customWidth="1"/>
    <col min="6661" max="6661" width="10.85546875" style="8" customWidth="1"/>
    <col min="6662" max="6662" width="19.7109375" style="8" customWidth="1"/>
    <col min="6663" max="6663" width="5.5703125" style="8" customWidth="1"/>
    <col min="6664" max="6664" width="10.7109375" style="8" customWidth="1"/>
    <col min="6665" max="6912" width="11.42578125" style="8"/>
    <col min="6913" max="6913" width="10.42578125" style="8" customWidth="1"/>
    <col min="6914" max="6914" width="25.85546875" style="8" customWidth="1"/>
    <col min="6915" max="6915" width="21.7109375" style="8" customWidth="1"/>
    <col min="6916" max="6916" width="10.7109375" style="8" customWidth="1"/>
    <col min="6917" max="6917" width="10.85546875" style="8" customWidth="1"/>
    <col min="6918" max="6918" width="19.7109375" style="8" customWidth="1"/>
    <col min="6919" max="6919" width="5.5703125" style="8" customWidth="1"/>
    <col min="6920" max="6920" width="10.7109375" style="8" customWidth="1"/>
    <col min="6921" max="7168" width="11.42578125" style="8"/>
    <col min="7169" max="7169" width="10.42578125" style="8" customWidth="1"/>
    <col min="7170" max="7170" width="25.85546875" style="8" customWidth="1"/>
    <col min="7171" max="7171" width="21.7109375" style="8" customWidth="1"/>
    <col min="7172" max="7172" width="10.7109375" style="8" customWidth="1"/>
    <col min="7173" max="7173" width="10.85546875" style="8" customWidth="1"/>
    <col min="7174" max="7174" width="19.7109375" style="8" customWidth="1"/>
    <col min="7175" max="7175" width="5.5703125" style="8" customWidth="1"/>
    <col min="7176" max="7176" width="10.7109375" style="8" customWidth="1"/>
    <col min="7177" max="7424" width="11.42578125" style="8"/>
    <col min="7425" max="7425" width="10.42578125" style="8" customWidth="1"/>
    <col min="7426" max="7426" width="25.85546875" style="8" customWidth="1"/>
    <col min="7427" max="7427" width="21.7109375" style="8" customWidth="1"/>
    <col min="7428" max="7428" width="10.7109375" style="8" customWidth="1"/>
    <col min="7429" max="7429" width="10.85546875" style="8" customWidth="1"/>
    <col min="7430" max="7430" width="19.7109375" style="8" customWidth="1"/>
    <col min="7431" max="7431" width="5.5703125" style="8" customWidth="1"/>
    <col min="7432" max="7432" width="10.7109375" style="8" customWidth="1"/>
    <col min="7433" max="7680" width="11.42578125" style="8"/>
    <col min="7681" max="7681" width="10.42578125" style="8" customWidth="1"/>
    <col min="7682" max="7682" width="25.85546875" style="8" customWidth="1"/>
    <col min="7683" max="7683" width="21.7109375" style="8" customWidth="1"/>
    <col min="7684" max="7684" width="10.7109375" style="8" customWidth="1"/>
    <col min="7685" max="7685" width="10.85546875" style="8" customWidth="1"/>
    <col min="7686" max="7686" width="19.7109375" style="8" customWidth="1"/>
    <col min="7687" max="7687" width="5.5703125" style="8" customWidth="1"/>
    <col min="7688" max="7688" width="10.7109375" style="8" customWidth="1"/>
    <col min="7689" max="7936" width="11.42578125" style="8"/>
    <col min="7937" max="7937" width="10.42578125" style="8" customWidth="1"/>
    <col min="7938" max="7938" width="25.85546875" style="8" customWidth="1"/>
    <col min="7939" max="7939" width="21.7109375" style="8" customWidth="1"/>
    <col min="7940" max="7940" width="10.7109375" style="8" customWidth="1"/>
    <col min="7941" max="7941" width="10.85546875" style="8" customWidth="1"/>
    <col min="7942" max="7942" width="19.7109375" style="8" customWidth="1"/>
    <col min="7943" max="7943" width="5.5703125" style="8" customWidth="1"/>
    <col min="7944" max="7944" width="10.7109375" style="8" customWidth="1"/>
    <col min="7945" max="8192" width="11.42578125" style="8"/>
    <col min="8193" max="8193" width="10.42578125" style="8" customWidth="1"/>
    <col min="8194" max="8194" width="25.85546875" style="8" customWidth="1"/>
    <col min="8195" max="8195" width="21.7109375" style="8" customWidth="1"/>
    <col min="8196" max="8196" width="10.7109375" style="8" customWidth="1"/>
    <col min="8197" max="8197" width="10.85546875" style="8" customWidth="1"/>
    <col min="8198" max="8198" width="19.7109375" style="8" customWidth="1"/>
    <col min="8199" max="8199" width="5.5703125" style="8" customWidth="1"/>
    <col min="8200" max="8200" width="10.7109375" style="8" customWidth="1"/>
    <col min="8201" max="8448" width="11.42578125" style="8"/>
    <col min="8449" max="8449" width="10.42578125" style="8" customWidth="1"/>
    <col min="8450" max="8450" width="25.85546875" style="8" customWidth="1"/>
    <col min="8451" max="8451" width="21.7109375" style="8" customWidth="1"/>
    <col min="8452" max="8452" width="10.7109375" style="8" customWidth="1"/>
    <col min="8453" max="8453" width="10.85546875" style="8" customWidth="1"/>
    <col min="8454" max="8454" width="19.7109375" style="8" customWidth="1"/>
    <col min="8455" max="8455" width="5.5703125" style="8" customWidth="1"/>
    <col min="8456" max="8456" width="10.7109375" style="8" customWidth="1"/>
    <col min="8457" max="8704" width="11.42578125" style="8"/>
    <col min="8705" max="8705" width="10.42578125" style="8" customWidth="1"/>
    <col min="8706" max="8706" width="25.85546875" style="8" customWidth="1"/>
    <col min="8707" max="8707" width="21.7109375" style="8" customWidth="1"/>
    <col min="8708" max="8708" width="10.7109375" style="8" customWidth="1"/>
    <col min="8709" max="8709" width="10.85546875" style="8" customWidth="1"/>
    <col min="8710" max="8710" width="19.7109375" style="8" customWidth="1"/>
    <col min="8711" max="8711" width="5.5703125" style="8" customWidth="1"/>
    <col min="8712" max="8712" width="10.7109375" style="8" customWidth="1"/>
    <col min="8713" max="8960" width="11.42578125" style="8"/>
    <col min="8961" max="8961" width="10.42578125" style="8" customWidth="1"/>
    <col min="8962" max="8962" width="25.85546875" style="8" customWidth="1"/>
    <col min="8963" max="8963" width="21.7109375" style="8" customWidth="1"/>
    <col min="8964" max="8964" width="10.7109375" style="8" customWidth="1"/>
    <col min="8965" max="8965" width="10.85546875" style="8" customWidth="1"/>
    <col min="8966" max="8966" width="19.7109375" style="8" customWidth="1"/>
    <col min="8967" max="8967" width="5.5703125" style="8" customWidth="1"/>
    <col min="8968" max="8968" width="10.7109375" style="8" customWidth="1"/>
    <col min="8969" max="9216" width="11.42578125" style="8"/>
    <col min="9217" max="9217" width="10.42578125" style="8" customWidth="1"/>
    <col min="9218" max="9218" width="25.85546875" style="8" customWidth="1"/>
    <col min="9219" max="9219" width="21.7109375" style="8" customWidth="1"/>
    <col min="9220" max="9220" width="10.7109375" style="8" customWidth="1"/>
    <col min="9221" max="9221" width="10.85546875" style="8" customWidth="1"/>
    <col min="9222" max="9222" width="19.7109375" style="8" customWidth="1"/>
    <col min="9223" max="9223" width="5.5703125" style="8" customWidth="1"/>
    <col min="9224" max="9224" width="10.7109375" style="8" customWidth="1"/>
    <col min="9225" max="9472" width="11.42578125" style="8"/>
    <col min="9473" max="9473" width="10.42578125" style="8" customWidth="1"/>
    <col min="9474" max="9474" width="25.85546875" style="8" customWidth="1"/>
    <col min="9475" max="9475" width="21.7109375" style="8" customWidth="1"/>
    <col min="9476" max="9476" width="10.7109375" style="8" customWidth="1"/>
    <col min="9477" max="9477" width="10.85546875" style="8" customWidth="1"/>
    <col min="9478" max="9478" width="19.7109375" style="8" customWidth="1"/>
    <col min="9479" max="9479" width="5.5703125" style="8" customWidth="1"/>
    <col min="9480" max="9480" width="10.7109375" style="8" customWidth="1"/>
    <col min="9481" max="9728" width="11.42578125" style="8"/>
    <col min="9729" max="9729" width="10.42578125" style="8" customWidth="1"/>
    <col min="9730" max="9730" width="25.85546875" style="8" customWidth="1"/>
    <col min="9731" max="9731" width="21.7109375" style="8" customWidth="1"/>
    <col min="9732" max="9732" width="10.7109375" style="8" customWidth="1"/>
    <col min="9733" max="9733" width="10.85546875" style="8" customWidth="1"/>
    <col min="9734" max="9734" width="19.7109375" style="8" customWidth="1"/>
    <col min="9735" max="9735" width="5.5703125" style="8" customWidth="1"/>
    <col min="9736" max="9736" width="10.7109375" style="8" customWidth="1"/>
    <col min="9737" max="9984" width="11.42578125" style="8"/>
    <col min="9985" max="9985" width="10.42578125" style="8" customWidth="1"/>
    <col min="9986" max="9986" width="25.85546875" style="8" customWidth="1"/>
    <col min="9987" max="9987" width="21.7109375" style="8" customWidth="1"/>
    <col min="9988" max="9988" width="10.7109375" style="8" customWidth="1"/>
    <col min="9989" max="9989" width="10.85546875" style="8" customWidth="1"/>
    <col min="9990" max="9990" width="19.7109375" style="8" customWidth="1"/>
    <col min="9991" max="9991" width="5.5703125" style="8" customWidth="1"/>
    <col min="9992" max="9992" width="10.7109375" style="8" customWidth="1"/>
    <col min="9993" max="10240" width="11.42578125" style="8"/>
    <col min="10241" max="10241" width="10.42578125" style="8" customWidth="1"/>
    <col min="10242" max="10242" width="25.85546875" style="8" customWidth="1"/>
    <col min="10243" max="10243" width="21.7109375" style="8" customWidth="1"/>
    <col min="10244" max="10244" width="10.7109375" style="8" customWidth="1"/>
    <col min="10245" max="10245" width="10.85546875" style="8" customWidth="1"/>
    <col min="10246" max="10246" width="19.7109375" style="8" customWidth="1"/>
    <col min="10247" max="10247" width="5.5703125" style="8" customWidth="1"/>
    <col min="10248" max="10248" width="10.7109375" style="8" customWidth="1"/>
    <col min="10249" max="10496" width="11.42578125" style="8"/>
    <col min="10497" max="10497" width="10.42578125" style="8" customWidth="1"/>
    <col min="10498" max="10498" width="25.85546875" style="8" customWidth="1"/>
    <col min="10499" max="10499" width="21.7109375" style="8" customWidth="1"/>
    <col min="10500" max="10500" width="10.7109375" style="8" customWidth="1"/>
    <col min="10501" max="10501" width="10.85546875" style="8" customWidth="1"/>
    <col min="10502" max="10502" width="19.7109375" style="8" customWidth="1"/>
    <col min="10503" max="10503" width="5.5703125" style="8" customWidth="1"/>
    <col min="10504" max="10504" width="10.7109375" style="8" customWidth="1"/>
    <col min="10505" max="10752" width="11.42578125" style="8"/>
    <col min="10753" max="10753" width="10.42578125" style="8" customWidth="1"/>
    <col min="10754" max="10754" width="25.85546875" style="8" customWidth="1"/>
    <col min="10755" max="10755" width="21.7109375" style="8" customWidth="1"/>
    <col min="10756" max="10756" width="10.7109375" style="8" customWidth="1"/>
    <col min="10757" max="10757" width="10.85546875" style="8" customWidth="1"/>
    <col min="10758" max="10758" width="19.7109375" style="8" customWidth="1"/>
    <col min="10759" max="10759" width="5.5703125" style="8" customWidth="1"/>
    <col min="10760" max="10760" width="10.7109375" style="8" customWidth="1"/>
    <col min="10761" max="11008" width="11.42578125" style="8"/>
    <col min="11009" max="11009" width="10.42578125" style="8" customWidth="1"/>
    <col min="11010" max="11010" width="25.85546875" style="8" customWidth="1"/>
    <col min="11011" max="11011" width="21.7109375" style="8" customWidth="1"/>
    <col min="11012" max="11012" width="10.7109375" style="8" customWidth="1"/>
    <col min="11013" max="11013" width="10.85546875" style="8" customWidth="1"/>
    <col min="11014" max="11014" width="19.7109375" style="8" customWidth="1"/>
    <col min="11015" max="11015" width="5.5703125" style="8" customWidth="1"/>
    <col min="11016" max="11016" width="10.7109375" style="8" customWidth="1"/>
    <col min="11017" max="11264" width="11.42578125" style="8"/>
    <col min="11265" max="11265" width="10.42578125" style="8" customWidth="1"/>
    <col min="11266" max="11266" width="25.85546875" style="8" customWidth="1"/>
    <col min="11267" max="11267" width="21.7109375" style="8" customWidth="1"/>
    <col min="11268" max="11268" width="10.7109375" style="8" customWidth="1"/>
    <col min="11269" max="11269" width="10.85546875" style="8" customWidth="1"/>
    <col min="11270" max="11270" width="19.7109375" style="8" customWidth="1"/>
    <col min="11271" max="11271" width="5.5703125" style="8" customWidth="1"/>
    <col min="11272" max="11272" width="10.7109375" style="8" customWidth="1"/>
    <col min="11273" max="11520" width="11.42578125" style="8"/>
    <col min="11521" max="11521" width="10.42578125" style="8" customWidth="1"/>
    <col min="11522" max="11522" width="25.85546875" style="8" customWidth="1"/>
    <col min="11523" max="11523" width="21.7109375" style="8" customWidth="1"/>
    <col min="11524" max="11524" width="10.7109375" style="8" customWidth="1"/>
    <col min="11525" max="11525" width="10.85546875" style="8" customWidth="1"/>
    <col min="11526" max="11526" width="19.7109375" style="8" customWidth="1"/>
    <col min="11527" max="11527" width="5.5703125" style="8" customWidth="1"/>
    <col min="11528" max="11528" width="10.7109375" style="8" customWidth="1"/>
    <col min="11529" max="11776" width="11.42578125" style="8"/>
    <col min="11777" max="11777" width="10.42578125" style="8" customWidth="1"/>
    <col min="11778" max="11778" width="25.85546875" style="8" customWidth="1"/>
    <col min="11779" max="11779" width="21.7109375" style="8" customWidth="1"/>
    <col min="11780" max="11780" width="10.7109375" style="8" customWidth="1"/>
    <col min="11781" max="11781" width="10.85546875" style="8" customWidth="1"/>
    <col min="11782" max="11782" width="19.7109375" style="8" customWidth="1"/>
    <col min="11783" max="11783" width="5.5703125" style="8" customWidth="1"/>
    <col min="11784" max="11784" width="10.7109375" style="8" customWidth="1"/>
    <col min="11785" max="12032" width="11.42578125" style="8"/>
    <col min="12033" max="12033" width="10.42578125" style="8" customWidth="1"/>
    <col min="12034" max="12034" width="25.85546875" style="8" customWidth="1"/>
    <col min="12035" max="12035" width="21.7109375" style="8" customWidth="1"/>
    <col min="12036" max="12036" width="10.7109375" style="8" customWidth="1"/>
    <col min="12037" max="12037" width="10.85546875" style="8" customWidth="1"/>
    <col min="12038" max="12038" width="19.7109375" style="8" customWidth="1"/>
    <col min="12039" max="12039" width="5.5703125" style="8" customWidth="1"/>
    <col min="12040" max="12040" width="10.7109375" style="8" customWidth="1"/>
    <col min="12041" max="12288" width="11.42578125" style="8"/>
    <col min="12289" max="12289" width="10.42578125" style="8" customWidth="1"/>
    <col min="12290" max="12290" width="25.85546875" style="8" customWidth="1"/>
    <col min="12291" max="12291" width="21.7109375" style="8" customWidth="1"/>
    <col min="12292" max="12292" width="10.7109375" style="8" customWidth="1"/>
    <col min="12293" max="12293" width="10.85546875" style="8" customWidth="1"/>
    <col min="12294" max="12294" width="19.7109375" style="8" customWidth="1"/>
    <col min="12295" max="12295" width="5.5703125" style="8" customWidth="1"/>
    <col min="12296" max="12296" width="10.7109375" style="8" customWidth="1"/>
    <col min="12297" max="12544" width="11.42578125" style="8"/>
    <col min="12545" max="12545" width="10.42578125" style="8" customWidth="1"/>
    <col min="12546" max="12546" width="25.85546875" style="8" customWidth="1"/>
    <col min="12547" max="12547" width="21.7109375" style="8" customWidth="1"/>
    <col min="12548" max="12548" width="10.7109375" style="8" customWidth="1"/>
    <col min="12549" max="12549" width="10.85546875" style="8" customWidth="1"/>
    <col min="12550" max="12550" width="19.7109375" style="8" customWidth="1"/>
    <col min="12551" max="12551" width="5.5703125" style="8" customWidth="1"/>
    <col min="12552" max="12552" width="10.7109375" style="8" customWidth="1"/>
    <col min="12553" max="12800" width="11.42578125" style="8"/>
    <col min="12801" max="12801" width="10.42578125" style="8" customWidth="1"/>
    <col min="12802" max="12802" width="25.85546875" style="8" customWidth="1"/>
    <col min="12803" max="12803" width="21.7109375" style="8" customWidth="1"/>
    <col min="12804" max="12804" width="10.7109375" style="8" customWidth="1"/>
    <col min="12805" max="12805" width="10.85546875" style="8" customWidth="1"/>
    <col min="12806" max="12806" width="19.7109375" style="8" customWidth="1"/>
    <col min="12807" max="12807" width="5.5703125" style="8" customWidth="1"/>
    <col min="12808" max="12808" width="10.7109375" style="8" customWidth="1"/>
    <col min="12809" max="13056" width="11.42578125" style="8"/>
    <col min="13057" max="13057" width="10.42578125" style="8" customWidth="1"/>
    <col min="13058" max="13058" width="25.85546875" style="8" customWidth="1"/>
    <col min="13059" max="13059" width="21.7109375" style="8" customWidth="1"/>
    <col min="13060" max="13060" width="10.7109375" style="8" customWidth="1"/>
    <col min="13061" max="13061" width="10.85546875" style="8" customWidth="1"/>
    <col min="13062" max="13062" width="19.7109375" style="8" customWidth="1"/>
    <col min="13063" max="13063" width="5.5703125" style="8" customWidth="1"/>
    <col min="13064" max="13064" width="10.7109375" style="8" customWidth="1"/>
    <col min="13065" max="13312" width="11.42578125" style="8"/>
    <col min="13313" max="13313" width="10.42578125" style="8" customWidth="1"/>
    <col min="13314" max="13314" width="25.85546875" style="8" customWidth="1"/>
    <col min="13315" max="13315" width="21.7109375" style="8" customWidth="1"/>
    <col min="13316" max="13316" width="10.7109375" style="8" customWidth="1"/>
    <col min="13317" max="13317" width="10.85546875" style="8" customWidth="1"/>
    <col min="13318" max="13318" width="19.7109375" style="8" customWidth="1"/>
    <col min="13319" max="13319" width="5.5703125" style="8" customWidth="1"/>
    <col min="13320" max="13320" width="10.7109375" style="8" customWidth="1"/>
    <col min="13321" max="13568" width="11.42578125" style="8"/>
    <col min="13569" max="13569" width="10.42578125" style="8" customWidth="1"/>
    <col min="13570" max="13570" width="25.85546875" style="8" customWidth="1"/>
    <col min="13571" max="13571" width="21.7109375" style="8" customWidth="1"/>
    <col min="13572" max="13572" width="10.7109375" style="8" customWidth="1"/>
    <col min="13573" max="13573" width="10.85546875" style="8" customWidth="1"/>
    <col min="13574" max="13574" width="19.7109375" style="8" customWidth="1"/>
    <col min="13575" max="13575" width="5.5703125" style="8" customWidth="1"/>
    <col min="13576" max="13576" width="10.7109375" style="8" customWidth="1"/>
    <col min="13577" max="13824" width="11.42578125" style="8"/>
    <col min="13825" max="13825" width="10.42578125" style="8" customWidth="1"/>
    <col min="13826" max="13826" width="25.85546875" style="8" customWidth="1"/>
    <col min="13827" max="13827" width="21.7109375" style="8" customWidth="1"/>
    <col min="13828" max="13828" width="10.7109375" style="8" customWidth="1"/>
    <col min="13829" max="13829" width="10.85546875" style="8" customWidth="1"/>
    <col min="13830" max="13830" width="19.7109375" style="8" customWidth="1"/>
    <col min="13831" max="13831" width="5.5703125" style="8" customWidth="1"/>
    <col min="13832" max="13832" width="10.7109375" style="8" customWidth="1"/>
    <col min="13833" max="14080" width="11.42578125" style="8"/>
    <col min="14081" max="14081" width="10.42578125" style="8" customWidth="1"/>
    <col min="14082" max="14082" width="25.85546875" style="8" customWidth="1"/>
    <col min="14083" max="14083" width="21.7109375" style="8" customWidth="1"/>
    <col min="14084" max="14084" width="10.7109375" style="8" customWidth="1"/>
    <col min="14085" max="14085" width="10.85546875" style="8" customWidth="1"/>
    <col min="14086" max="14086" width="19.7109375" style="8" customWidth="1"/>
    <col min="14087" max="14087" width="5.5703125" style="8" customWidth="1"/>
    <col min="14088" max="14088" width="10.7109375" style="8" customWidth="1"/>
    <col min="14089" max="14336" width="11.42578125" style="8"/>
    <col min="14337" max="14337" width="10.42578125" style="8" customWidth="1"/>
    <col min="14338" max="14338" width="25.85546875" style="8" customWidth="1"/>
    <col min="14339" max="14339" width="21.7109375" style="8" customWidth="1"/>
    <col min="14340" max="14340" width="10.7109375" style="8" customWidth="1"/>
    <col min="14341" max="14341" width="10.85546875" style="8" customWidth="1"/>
    <col min="14342" max="14342" width="19.7109375" style="8" customWidth="1"/>
    <col min="14343" max="14343" width="5.5703125" style="8" customWidth="1"/>
    <col min="14344" max="14344" width="10.7109375" style="8" customWidth="1"/>
    <col min="14345" max="14592" width="11.42578125" style="8"/>
    <col min="14593" max="14593" width="10.42578125" style="8" customWidth="1"/>
    <col min="14594" max="14594" width="25.85546875" style="8" customWidth="1"/>
    <col min="14595" max="14595" width="21.7109375" style="8" customWidth="1"/>
    <col min="14596" max="14596" width="10.7109375" style="8" customWidth="1"/>
    <col min="14597" max="14597" width="10.85546875" style="8" customWidth="1"/>
    <col min="14598" max="14598" width="19.7109375" style="8" customWidth="1"/>
    <col min="14599" max="14599" width="5.5703125" style="8" customWidth="1"/>
    <col min="14600" max="14600" width="10.7109375" style="8" customWidth="1"/>
    <col min="14601" max="14848" width="11.42578125" style="8"/>
    <col min="14849" max="14849" width="10.42578125" style="8" customWidth="1"/>
    <col min="14850" max="14850" width="25.85546875" style="8" customWidth="1"/>
    <col min="14851" max="14851" width="21.7109375" style="8" customWidth="1"/>
    <col min="14852" max="14852" width="10.7109375" style="8" customWidth="1"/>
    <col min="14853" max="14853" width="10.85546875" style="8" customWidth="1"/>
    <col min="14854" max="14854" width="19.7109375" style="8" customWidth="1"/>
    <col min="14855" max="14855" width="5.5703125" style="8" customWidth="1"/>
    <col min="14856" max="14856" width="10.7109375" style="8" customWidth="1"/>
    <col min="14857" max="15104" width="11.42578125" style="8"/>
    <col min="15105" max="15105" width="10.42578125" style="8" customWidth="1"/>
    <col min="15106" max="15106" width="25.85546875" style="8" customWidth="1"/>
    <col min="15107" max="15107" width="21.7109375" style="8" customWidth="1"/>
    <col min="15108" max="15108" width="10.7109375" style="8" customWidth="1"/>
    <col min="15109" max="15109" width="10.85546875" style="8" customWidth="1"/>
    <col min="15110" max="15110" width="19.7109375" style="8" customWidth="1"/>
    <col min="15111" max="15111" width="5.5703125" style="8" customWidth="1"/>
    <col min="15112" max="15112" width="10.7109375" style="8" customWidth="1"/>
    <col min="15113" max="15360" width="11.42578125" style="8"/>
    <col min="15361" max="15361" width="10.42578125" style="8" customWidth="1"/>
    <col min="15362" max="15362" width="25.85546875" style="8" customWidth="1"/>
    <col min="15363" max="15363" width="21.7109375" style="8" customWidth="1"/>
    <col min="15364" max="15364" width="10.7109375" style="8" customWidth="1"/>
    <col min="15365" max="15365" width="10.85546875" style="8" customWidth="1"/>
    <col min="15366" max="15366" width="19.7109375" style="8" customWidth="1"/>
    <col min="15367" max="15367" width="5.5703125" style="8" customWidth="1"/>
    <col min="15368" max="15368" width="10.7109375" style="8" customWidth="1"/>
    <col min="15369" max="15616" width="11.42578125" style="8"/>
    <col min="15617" max="15617" width="10.42578125" style="8" customWidth="1"/>
    <col min="15618" max="15618" width="25.85546875" style="8" customWidth="1"/>
    <col min="15619" max="15619" width="21.7109375" style="8" customWidth="1"/>
    <col min="15620" max="15620" width="10.7109375" style="8" customWidth="1"/>
    <col min="15621" max="15621" width="10.85546875" style="8" customWidth="1"/>
    <col min="15622" max="15622" width="19.7109375" style="8" customWidth="1"/>
    <col min="15623" max="15623" width="5.5703125" style="8" customWidth="1"/>
    <col min="15624" max="15624" width="10.7109375" style="8" customWidth="1"/>
    <col min="15625" max="15872" width="11.42578125" style="8"/>
    <col min="15873" max="15873" width="10.42578125" style="8" customWidth="1"/>
    <col min="15874" max="15874" width="25.85546875" style="8" customWidth="1"/>
    <col min="15875" max="15875" width="21.7109375" style="8" customWidth="1"/>
    <col min="15876" max="15876" width="10.7109375" style="8" customWidth="1"/>
    <col min="15877" max="15877" width="10.85546875" style="8" customWidth="1"/>
    <col min="15878" max="15878" width="19.7109375" style="8" customWidth="1"/>
    <col min="15879" max="15879" width="5.5703125" style="8" customWidth="1"/>
    <col min="15880" max="15880" width="10.7109375" style="8" customWidth="1"/>
    <col min="15881" max="16128" width="11.42578125" style="8"/>
    <col min="16129" max="16129" width="10.42578125" style="8" customWidth="1"/>
    <col min="16130" max="16130" width="25.85546875" style="8" customWidth="1"/>
    <col min="16131" max="16131" width="21.7109375" style="8" customWidth="1"/>
    <col min="16132" max="16132" width="10.7109375" style="8" customWidth="1"/>
    <col min="16133" max="16133" width="10.85546875" style="8" customWidth="1"/>
    <col min="16134" max="16134" width="19.7109375" style="8" customWidth="1"/>
    <col min="16135" max="16135" width="5.5703125" style="8" customWidth="1"/>
    <col min="16136" max="16136" width="10.7109375" style="8" customWidth="1"/>
    <col min="16137" max="16384" width="11.42578125" style="8"/>
  </cols>
  <sheetData>
    <row r="1" spans="1:12" x14ac:dyDescent="0.2">
      <c r="A1" s="86"/>
      <c r="B1" s="61"/>
      <c r="C1" s="2"/>
      <c r="D1" s="3"/>
      <c r="E1" s="4" t="s">
        <v>0</v>
      </c>
      <c r="F1" s="5">
        <v>2</v>
      </c>
      <c r="G1" s="6"/>
      <c r="H1" s="7"/>
    </row>
    <row r="2" spans="1:12" x14ac:dyDescent="0.2">
      <c r="A2" s="87"/>
      <c r="B2" s="88"/>
      <c r="C2" s="47"/>
      <c r="D2" s="48"/>
      <c r="H2" s="10"/>
    </row>
    <row r="3" spans="1:12" x14ac:dyDescent="0.2">
      <c r="A3" s="87"/>
      <c r="B3" s="88"/>
      <c r="D3" s="49" t="s">
        <v>1</v>
      </c>
      <c r="E3" s="50"/>
      <c r="H3" s="10"/>
    </row>
    <row r="4" spans="1:12" x14ac:dyDescent="0.2">
      <c r="A4" s="11"/>
      <c r="C4" s="51"/>
      <c r="D4" s="48"/>
      <c r="E4" s="51"/>
      <c r="H4" s="10"/>
    </row>
    <row r="5" spans="1:12" ht="22.5" x14ac:dyDescent="0.45">
      <c r="A5" s="11"/>
      <c r="C5" s="52" t="s">
        <v>2</v>
      </c>
      <c r="D5" s="52"/>
      <c r="E5" s="52"/>
      <c r="F5" s="52"/>
      <c r="H5" s="10"/>
    </row>
    <row r="6" spans="1:12" ht="15.75" x14ac:dyDescent="0.25">
      <c r="A6" s="89" t="s">
        <v>32</v>
      </c>
      <c r="B6" s="90"/>
      <c r="C6" s="90"/>
      <c r="D6" s="90"/>
      <c r="E6" s="90"/>
      <c r="F6" s="90"/>
      <c r="G6" s="90"/>
      <c r="H6" s="91"/>
    </row>
    <row r="7" spans="1:12" x14ac:dyDescent="0.2">
      <c r="A7" s="11"/>
      <c r="C7" s="92" t="s">
        <v>26</v>
      </c>
      <c r="D7" s="92"/>
      <c r="E7" s="92"/>
      <c r="F7" s="12" t="s">
        <v>33</v>
      </c>
      <c r="H7" s="10"/>
    </row>
    <row r="8" spans="1:12" x14ac:dyDescent="0.2">
      <c r="A8" s="11"/>
      <c r="E8" s="51"/>
      <c r="H8" s="10"/>
    </row>
    <row r="9" spans="1:12" x14ac:dyDescent="0.2">
      <c r="A9" s="11"/>
      <c r="B9" s="13" t="s">
        <v>3</v>
      </c>
      <c r="C9" s="14">
        <v>30</v>
      </c>
      <c r="D9" s="15" t="s">
        <v>4</v>
      </c>
      <c r="E9" s="93" t="s">
        <v>29</v>
      </c>
      <c r="F9" s="93"/>
      <c r="G9" s="16" t="s">
        <v>4</v>
      </c>
      <c r="H9" s="17">
        <v>2026</v>
      </c>
      <c r="I9" s="18"/>
    </row>
    <row r="10" spans="1:12" x14ac:dyDescent="0.2">
      <c r="A10" s="11"/>
      <c r="H10" s="10"/>
    </row>
    <row r="11" spans="1:12" x14ac:dyDescent="0.2">
      <c r="A11" s="11"/>
      <c r="B11" s="53" t="s">
        <v>5</v>
      </c>
      <c r="C11" s="94"/>
      <c r="D11" s="95"/>
      <c r="E11" s="95"/>
      <c r="F11" s="95"/>
      <c r="G11" s="95"/>
      <c r="H11" s="96"/>
      <c r="K11" s="108"/>
      <c r="L11" s="108"/>
    </row>
    <row r="12" spans="1:12" x14ac:dyDescent="0.2">
      <c r="A12" s="11"/>
      <c r="B12" s="53" t="s">
        <v>6</v>
      </c>
      <c r="C12" s="73"/>
      <c r="D12" s="74"/>
      <c r="E12" s="74"/>
      <c r="F12" s="74"/>
      <c r="G12" s="74"/>
      <c r="H12" s="75"/>
    </row>
    <row r="13" spans="1:12" x14ac:dyDescent="0.2">
      <c r="A13" s="11"/>
      <c r="B13" s="53" t="s">
        <v>7</v>
      </c>
      <c r="C13" s="73"/>
      <c r="D13" s="74"/>
      <c r="E13" s="74"/>
      <c r="F13" s="74"/>
      <c r="G13" s="74"/>
      <c r="H13" s="75"/>
    </row>
    <row r="14" spans="1:12" ht="13.5" thickBot="1" x14ac:dyDescent="0.25">
      <c r="A14" s="19"/>
      <c r="B14" s="20"/>
      <c r="C14" s="21"/>
      <c r="D14" s="22"/>
      <c r="E14" s="21"/>
      <c r="F14" s="21"/>
      <c r="G14" s="21"/>
      <c r="H14" s="23"/>
    </row>
    <row r="15" spans="1:12" x14ac:dyDescent="0.2">
      <c r="A15" s="24"/>
      <c r="B15" s="6"/>
      <c r="C15" s="6"/>
      <c r="D15" s="1"/>
      <c r="E15" s="6"/>
      <c r="F15" s="6"/>
      <c r="G15" s="6"/>
      <c r="H15" s="7"/>
    </row>
    <row r="16" spans="1:12" x14ac:dyDescent="0.2">
      <c r="A16" s="109" t="s">
        <v>8</v>
      </c>
      <c r="B16" s="110"/>
      <c r="C16" s="110"/>
      <c r="D16" s="110"/>
      <c r="E16" s="110"/>
      <c r="F16" s="110"/>
      <c r="G16" s="110"/>
      <c r="H16" s="111"/>
    </row>
    <row r="17" spans="1:8" x14ac:dyDescent="0.2">
      <c r="A17" s="109"/>
      <c r="B17" s="110"/>
      <c r="C17" s="110"/>
      <c r="D17" s="110"/>
      <c r="E17" s="110"/>
      <c r="F17" s="110"/>
      <c r="G17" s="110"/>
      <c r="H17" s="111"/>
    </row>
    <row r="18" spans="1:8" x14ac:dyDescent="0.2">
      <c r="A18" s="11"/>
      <c r="H18" s="10"/>
    </row>
    <row r="19" spans="1:8" ht="25.5" x14ac:dyDescent="0.2">
      <c r="A19" s="54" t="s">
        <v>9</v>
      </c>
      <c r="B19" s="105" t="s">
        <v>10</v>
      </c>
      <c r="C19" s="105"/>
      <c r="D19" s="43" t="s">
        <v>11</v>
      </c>
      <c r="E19" s="43" t="s">
        <v>12</v>
      </c>
      <c r="F19" s="44" t="s">
        <v>30</v>
      </c>
      <c r="G19" s="106" t="s">
        <v>27</v>
      </c>
      <c r="H19" s="107"/>
    </row>
    <row r="20" spans="1:8" ht="22.9" customHeight="1" x14ac:dyDescent="0.2">
      <c r="A20" s="54">
        <v>1</v>
      </c>
      <c r="B20" s="97" t="s">
        <v>34</v>
      </c>
      <c r="C20" s="98"/>
      <c r="D20" s="46" t="s">
        <v>35</v>
      </c>
      <c r="E20" s="46">
        <v>3</v>
      </c>
      <c r="F20" s="45"/>
      <c r="G20" s="99"/>
      <c r="H20" s="100"/>
    </row>
    <row r="21" spans="1:8" ht="22.9" customHeight="1" x14ac:dyDescent="0.2">
      <c r="A21" s="54">
        <v>2</v>
      </c>
      <c r="B21" s="97" t="s">
        <v>36</v>
      </c>
      <c r="C21" s="98"/>
      <c r="D21" s="46" t="s">
        <v>37</v>
      </c>
      <c r="E21" s="46">
        <v>15</v>
      </c>
      <c r="F21" s="45"/>
      <c r="G21" s="99"/>
      <c r="H21" s="100"/>
    </row>
    <row r="22" spans="1:8" ht="22.9" customHeight="1" x14ac:dyDescent="0.2">
      <c r="A22" s="54">
        <v>3</v>
      </c>
      <c r="B22" s="97" t="s">
        <v>38</v>
      </c>
      <c r="C22" s="98"/>
      <c r="D22" s="46" t="s">
        <v>37</v>
      </c>
      <c r="E22" s="46">
        <v>35</v>
      </c>
      <c r="F22" s="45"/>
      <c r="G22" s="99"/>
      <c r="H22" s="100"/>
    </row>
    <row r="23" spans="1:8" ht="22.9" customHeight="1" x14ac:dyDescent="0.2">
      <c r="A23" s="54">
        <v>4</v>
      </c>
      <c r="B23" s="97" t="s">
        <v>39</v>
      </c>
      <c r="C23" s="98"/>
      <c r="D23" s="46" t="s">
        <v>37</v>
      </c>
      <c r="E23" s="46">
        <v>10</v>
      </c>
      <c r="F23" s="45"/>
      <c r="G23" s="99"/>
      <c r="H23" s="100"/>
    </row>
    <row r="24" spans="1:8" ht="22.9" customHeight="1" x14ac:dyDescent="0.2">
      <c r="A24" s="54">
        <v>5</v>
      </c>
      <c r="B24" s="97" t="s">
        <v>40</v>
      </c>
      <c r="C24" s="98"/>
      <c r="D24" s="46" t="s">
        <v>41</v>
      </c>
      <c r="E24" s="46">
        <v>5</v>
      </c>
      <c r="F24" s="45"/>
      <c r="G24" s="99"/>
      <c r="H24" s="100"/>
    </row>
    <row r="25" spans="1:8" ht="22.9" customHeight="1" x14ac:dyDescent="0.2">
      <c r="A25" s="54">
        <v>6</v>
      </c>
      <c r="B25" s="97" t="s">
        <v>42</v>
      </c>
      <c r="C25" s="98"/>
      <c r="D25" s="46" t="s">
        <v>37</v>
      </c>
      <c r="E25" s="46">
        <v>8</v>
      </c>
      <c r="F25" s="45"/>
      <c r="G25" s="99"/>
      <c r="H25" s="100"/>
    </row>
    <row r="26" spans="1:8" ht="22.9" customHeight="1" x14ac:dyDescent="0.2">
      <c r="A26" s="54">
        <v>7</v>
      </c>
      <c r="B26" s="97" t="s">
        <v>43</v>
      </c>
      <c r="C26" s="98"/>
      <c r="D26" s="46" t="s">
        <v>37</v>
      </c>
      <c r="E26" s="46">
        <v>8</v>
      </c>
      <c r="F26" s="45"/>
      <c r="G26" s="99"/>
      <c r="H26" s="100"/>
    </row>
    <row r="27" spans="1:8" ht="22.9" customHeight="1" x14ac:dyDescent="0.2">
      <c r="A27" s="54">
        <v>8</v>
      </c>
      <c r="B27" s="97" t="s">
        <v>44</v>
      </c>
      <c r="C27" s="98"/>
      <c r="D27" s="46" t="s">
        <v>35</v>
      </c>
      <c r="E27" s="46">
        <v>10</v>
      </c>
      <c r="F27" s="45"/>
      <c r="G27" s="99"/>
      <c r="H27" s="100"/>
    </row>
    <row r="28" spans="1:8" ht="22.9" customHeight="1" x14ac:dyDescent="0.2">
      <c r="A28" s="54">
        <v>9</v>
      </c>
      <c r="B28" s="97" t="s">
        <v>45</v>
      </c>
      <c r="C28" s="98"/>
      <c r="D28" s="46" t="s">
        <v>37</v>
      </c>
      <c r="E28" s="46">
        <v>11</v>
      </c>
      <c r="F28" s="45"/>
      <c r="G28" s="99"/>
      <c r="H28" s="100"/>
    </row>
    <row r="29" spans="1:8" ht="22.9" customHeight="1" x14ac:dyDescent="0.2">
      <c r="A29" s="54">
        <v>10</v>
      </c>
      <c r="B29" s="97" t="s">
        <v>46</v>
      </c>
      <c r="C29" s="98"/>
      <c r="D29" s="46" t="s">
        <v>37</v>
      </c>
      <c r="E29" s="46">
        <v>8</v>
      </c>
      <c r="F29" s="45"/>
      <c r="G29" s="99"/>
      <c r="H29" s="100"/>
    </row>
    <row r="30" spans="1:8" ht="22.9" customHeight="1" x14ac:dyDescent="0.2">
      <c r="A30" s="54">
        <v>11</v>
      </c>
      <c r="B30" s="97" t="s">
        <v>47</v>
      </c>
      <c r="C30" s="98"/>
      <c r="D30" s="46" t="s">
        <v>37</v>
      </c>
      <c r="E30" s="46">
        <v>10</v>
      </c>
      <c r="F30" s="45"/>
      <c r="G30" s="99"/>
      <c r="H30" s="100"/>
    </row>
    <row r="31" spans="1:8" ht="22.9" customHeight="1" x14ac:dyDescent="0.2">
      <c r="A31" s="54">
        <v>12</v>
      </c>
      <c r="B31" s="97" t="s">
        <v>48</v>
      </c>
      <c r="C31" s="98"/>
      <c r="D31" s="46" t="s">
        <v>49</v>
      </c>
      <c r="E31" s="46">
        <v>14</v>
      </c>
      <c r="F31" s="45"/>
      <c r="G31" s="99"/>
      <c r="H31" s="100"/>
    </row>
    <row r="32" spans="1:8" ht="22.9" customHeight="1" x14ac:dyDescent="0.2">
      <c r="A32" s="54">
        <v>13</v>
      </c>
      <c r="B32" s="97" t="s">
        <v>50</v>
      </c>
      <c r="C32" s="98"/>
      <c r="D32" s="46" t="s">
        <v>51</v>
      </c>
      <c r="E32" s="46">
        <v>4</v>
      </c>
      <c r="F32" s="45"/>
      <c r="G32" s="99"/>
      <c r="H32" s="100"/>
    </row>
    <row r="33" spans="1:8" ht="22.9" customHeight="1" x14ac:dyDescent="0.2">
      <c r="A33" s="54">
        <v>14</v>
      </c>
      <c r="B33" s="97" t="s">
        <v>52</v>
      </c>
      <c r="C33" s="98"/>
      <c r="D33" s="46" t="s">
        <v>51</v>
      </c>
      <c r="E33" s="46">
        <v>5</v>
      </c>
      <c r="F33" s="45"/>
      <c r="G33" s="99"/>
      <c r="H33" s="100"/>
    </row>
    <row r="34" spans="1:8" ht="22.9" customHeight="1" x14ac:dyDescent="0.2">
      <c r="A34" s="54">
        <v>15</v>
      </c>
      <c r="B34" s="97" t="s">
        <v>53</v>
      </c>
      <c r="C34" s="98"/>
      <c r="D34" s="46" t="s">
        <v>37</v>
      </c>
      <c r="E34" s="46">
        <v>2</v>
      </c>
      <c r="F34" s="45"/>
      <c r="G34" s="99"/>
      <c r="H34" s="100"/>
    </row>
    <row r="35" spans="1:8" ht="22.9" customHeight="1" x14ac:dyDescent="0.2">
      <c r="A35" s="54">
        <v>16</v>
      </c>
      <c r="B35" s="97" t="s">
        <v>54</v>
      </c>
      <c r="C35" s="98"/>
      <c r="D35" s="46" t="s">
        <v>37</v>
      </c>
      <c r="E35" s="46">
        <v>4</v>
      </c>
      <c r="F35" s="45"/>
      <c r="G35" s="99"/>
      <c r="H35" s="100"/>
    </row>
    <row r="36" spans="1:8" ht="22.9" customHeight="1" x14ac:dyDescent="0.2">
      <c r="A36" s="54">
        <v>17</v>
      </c>
      <c r="B36" s="97" t="s">
        <v>55</v>
      </c>
      <c r="C36" s="98"/>
      <c r="D36" s="46" t="s">
        <v>37</v>
      </c>
      <c r="E36" s="46">
        <v>5</v>
      </c>
      <c r="F36" s="45"/>
      <c r="G36" s="99"/>
      <c r="H36" s="100"/>
    </row>
    <row r="37" spans="1:8" ht="22.9" customHeight="1" x14ac:dyDescent="0.2">
      <c r="A37" s="54">
        <v>18</v>
      </c>
      <c r="B37" s="97" t="s">
        <v>56</v>
      </c>
      <c r="C37" s="98"/>
      <c r="D37" s="46" t="s">
        <v>37</v>
      </c>
      <c r="E37" s="46">
        <v>10</v>
      </c>
      <c r="F37" s="45"/>
      <c r="G37" s="99"/>
      <c r="H37" s="100"/>
    </row>
    <row r="38" spans="1:8" ht="22.9" customHeight="1" x14ac:dyDescent="0.2">
      <c r="A38" s="54">
        <v>19</v>
      </c>
      <c r="B38" s="97" t="s">
        <v>57</v>
      </c>
      <c r="C38" s="98"/>
      <c r="D38" s="46" t="s">
        <v>37</v>
      </c>
      <c r="E38" s="46">
        <v>10</v>
      </c>
      <c r="F38" s="45"/>
      <c r="G38" s="99"/>
      <c r="H38" s="100"/>
    </row>
    <row r="39" spans="1:8" ht="22.9" customHeight="1" x14ac:dyDescent="0.2">
      <c r="A39" s="54">
        <v>20</v>
      </c>
      <c r="B39" s="97" t="s">
        <v>58</v>
      </c>
      <c r="C39" s="98"/>
      <c r="D39" s="46" t="s">
        <v>37</v>
      </c>
      <c r="E39" s="46">
        <v>3</v>
      </c>
      <c r="F39" s="45"/>
      <c r="G39" s="99"/>
      <c r="H39" s="100"/>
    </row>
    <row r="40" spans="1:8" ht="22.9" customHeight="1" x14ac:dyDescent="0.2">
      <c r="A40" s="54">
        <v>21</v>
      </c>
      <c r="B40" s="97" t="s">
        <v>59</v>
      </c>
      <c r="C40" s="98"/>
      <c r="D40" s="46" t="s">
        <v>37</v>
      </c>
      <c r="E40" s="46">
        <v>3</v>
      </c>
      <c r="F40" s="45"/>
      <c r="G40" s="99"/>
      <c r="H40" s="100"/>
    </row>
    <row r="41" spans="1:8" ht="22.9" customHeight="1" x14ac:dyDescent="0.2">
      <c r="A41" s="54">
        <v>22</v>
      </c>
      <c r="B41" s="97" t="s">
        <v>60</v>
      </c>
      <c r="C41" s="98"/>
      <c r="D41" s="46" t="s">
        <v>61</v>
      </c>
      <c r="E41" s="46">
        <v>5</v>
      </c>
      <c r="F41" s="45"/>
      <c r="G41" s="99"/>
      <c r="H41" s="100"/>
    </row>
    <row r="42" spans="1:8" ht="22.9" customHeight="1" x14ac:dyDescent="0.2">
      <c r="A42" s="54">
        <v>23</v>
      </c>
      <c r="B42" s="97" t="s">
        <v>62</v>
      </c>
      <c r="C42" s="98"/>
      <c r="D42" s="46" t="s">
        <v>63</v>
      </c>
      <c r="E42" s="46">
        <v>9</v>
      </c>
      <c r="F42" s="45"/>
      <c r="G42" s="99"/>
      <c r="H42" s="100"/>
    </row>
    <row r="43" spans="1:8" ht="22.9" customHeight="1" x14ac:dyDescent="0.2">
      <c r="A43" s="54">
        <v>24</v>
      </c>
      <c r="B43" s="97" t="s">
        <v>64</v>
      </c>
      <c r="C43" s="98"/>
      <c r="D43" s="46" t="s">
        <v>51</v>
      </c>
      <c r="E43" s="46">
        <v>4</v>
      </c>
      <c r="F43" s="45"/>
      <c r="G43" s="99"/>
      <c r="H43" s="100"/>
    </row>
    <row r="44" spans="1:8" ht="22.9" customHeight="1" x14ac:dyDescent="0.2">
      <c r="A44" s="54">
        <v>25</v>
      </c>
      <c r="B44" s="97" t="s">
        <v>65</v>
      </c>
      <c r="C44" s="98"/>
      <c r="D44" s="46" t="s">
        <v>51</v>
      </c>
      <c r="E44" s="46">
        <v>4</v>
      </c>
      <c r="F44" s="45"/>
      <c r="G44" s="99"/>
      <c r="H44" s="100"/>
    </row>
    <row r="45" spans="1:8" ht="22.9" customHeight="1" x14ac:dyDescent="0.2">
      <c r="A45" s="54">
        <v>26</v>
      </c>
      <c r="B45" s="97" t="s">
        <v>66</v>
      </c>
      <c r="C45" s="98"/>
      <c r="D45" s="46" t="s">
        <v>37</v>
      </c>
      <c r="E45" s="46">
        <v>4</v>
      </c>
      <c r="F45" s="45"/>
      <c r="G45" s="99"/>
      <c r="H45" s="100"/>
    </row>
    <row r="46" spans="1:8" ht="22.9" customHeight="1" x14ac:dyDescent="0.2">
      <c r="A46" s="54">
        <v>27</v>
      </c>
      <c r="B46" s="97" t="s">
        <v>67</v>
      </c>
      <c r="C46" s="98"/>
      <c r="D46" s="46" t="s">
        <v>68</v>
      </c>
      <c r="E46" s="46">
        <v>4</v>
      </c>
      <c r="F46" s="45"/>
      <c r="G46" s="99"/>
      <c r="H46" s="100"/>
    </row>
    <row r="47" spans="1:8" ht="22.9" customHeight="1" x14ac:dyDescent="0.2">
      <c r="A47" s="54">
        <v>28</v>
      </c>
      <c r="B47" s="97" t="s">
        <v>69</v>
      </c>
      <c r="C47" s="98"/>
      <c r="D47" s="46" t="s">
        <v>51</v>
      </c>
      <c r="E47" s="46">
        <v>5</v>
      </c>
      <c r="F47" s="45"/>
      <c r="G47" s="99"/>
      <c r="H47" s="100"/>
    </row>
    <row r="48" spans="1:8" ht="22.9" customHeight="1" x14ac:dyDescent="0.2">
      <c r="A48" s="54">
        <v>29</v>
      </c>
      <c r="B48" s="97" t="s">
        <v>70</v>
      </c>
      <c r="C48" s="98"/>
      <c r="D48" s="46" t="s">
        <v>51</v>
      </c>
      <c r="E48" s="46">
        <v>10</v>
      </c>
      <c r="F48" s="45"/>
      <c r="G48" s="99"/>
      <c r="H48" s="100"/>
    </row>
    <row r="49" spans="1:8" ht="22.9" customHeight="1" x14ac:dyDescent="0.2">
      <c r="A49" s="54">
        <v>30</v>
      </c>
      <c r="B49" s="97" t="s">
        <v>71</v>
      </c>
      <c r="C49" s="98"/>
      <c r="D49" s="46" t="s">
        <v>51</v>
      </c>
      <c r="E49" s="46">
        <v>2</v>
      </c>
      <c r="F49" s="45"/>
      <c r="G49" s="99"/>
      <c r="H49" s="100"/>
    </row>
    <row r="50" spans="1:8" ht="22.9" customHeight="1" x14ac:dyDescent="0.2">
      <c r="A50" s="54">
        <v>31</v>
      </c>
      <c r="B50" s="97" t="s">
        <v>72</v>
      </c>
      <c r="C50" s="98"/>
      <c r="D50" s="46" t="s">
        <v>51</v>
      </c>
      <c r="E50" s="46">
        <v>4</v>
      </c>
      <c r="F50" s="45"/>
      <c r="G50" s="99"/>
      <c r="H50" s="100"/>
    </row>
    <row r="51" spans="1:8" ht="22.9" customHeight="1" x14ac:dyDescent="0.2">
      <c r="A51" s="54">
        <v>32</v>
      </c>
      <c r="B51" s="97" t="s">
        <v>73</v>
      </c>
      <c r="C51" s="98"/>
      <c r="D51" s="46" t="s">
        <v>37</v>
      </c>
      <c r="E51" s="46">
        <v>8</v>
      </c>
      <c r="F51" s="45"/>
      <c r="G51" s="99"/>
      <c r="H51" s="100"/>
    </row>
    <row r="52" spans="1:8" ht="22.9" customHeight="1" x14ac:dyDescent="0.2">
      <c r="A52" s="54">
        <v>33</v>
      </c>
      <c r="B52" s="97" t="s">
        <v>74</v>
      </c>
      <c r="C52" s="98"/>
      <c r="D52" s="46" t="s">
        <v>37</v>
      </c>
      <c r="E52" s="46">
        <v>8</v>
      </c>
      <c r="F52" s="45"/>
      <c r="G52" s="99"/>
      <c r="H52" s="100"/>
    </row>
    <row r="53" spans="1:8" ht="22.9" customHeight="1" x14ac:dyDescent="0.2">
      <c r="A53" s="54">
        <v>34</v>
      </c>
      <c r="B53" s="97" t="s">
        <v>75</v>
      </c>
      <c r="C53" s="98"/>
      <c r="D53" s="46" t="s">
        <v>37</v>
      </c>
      <c r="E53" s="46">
        <v>30</v>
      </c>
      <c r="F53" s="45"/>
      <c r="G53" s="99"/>
      <c r="H53" s="100"/>
    </row>
    <row r="54" spans="1:8" ht="22.9" customHeight="1" x14ac:dyDescent="0.2">
      <c r="A54" s="54">
        <v>35</v>
      </c>
      <c r="B54" s="97" t="s">
        <v>76</v>
      </c>
      <c r="C54" s="98"/>
      <c r="D54" s="46" t="s">
        <v>37</v>
      </c>
      <c r="E54" s="46">
        <v>5</v>
      </c>
      <c r="F54" s="45"/>
      <c r="G54" s="99"/>
      <c r="H54" s="100"/>
    </row>
    <row r="55" spans="1:8" ht="22.9" customHeight="1" x14ac:dyDescent="0.2">
      <c r="A55" s="54">
        <v>36</v>
      </c>
      <c r="B55" s="97" t="s">
        <v>77</v>
      </c>
      <c r="C55" s="98"/>
      <c r="D55" s="46" t="s">
        <v>37</v>
      </c>
      <c r="E55" s="46">
        <v>5</v>
      </c>
      <c r="F55" s="45"/>
      <c r="G55" s="99"/>
      <c r="H55" s="100"/>
    </row>
    <row r="56" spans="1:8" ht="22.9" customHeight="1" x14ac:dyDescent="0.2">
      <c r="A56" s="54">
        <v>37</v>
      </c>
      <c r="B56" s="97" t="s">
        <v>78</v>
      </c>
      <c r="C56" s="98"/>
      <c r="D56" s="46" t="s">
        <v>37</v>
      </c>
      <c r="E56" s="46">
        <v>10</v>
      </c>
      <c r="F56" s="45"/>
      <c r="G56" s="99"/>
      <c r="H56" s="100"/>
    </row>
    <row r="57" spans="1:8" ht="22.9" customHeight="1" x14ac:dyDescent="0.2">
      <c r="A57" s="54">
        <v>38</v>
      </c>
      <c r="B57" s="97" t="s">
        <v>79</v>
      </c>
      <c r="C57" s="98"/>
      <c r="D57" s="46" t="s">
        <v>37</v>
      </c>
      <c r="E57" s="46">
        <v>10</v>
      </c>
      <c r="F57" s="45"/>
      <c r="G57" s="99"/>
      <c r="H57" s="100"/>
    </row>
    <row r="58" spans="1:8" ht="22.9" customHeight="1" x14ac:dyDescent="0.2">
      <c r="A58" s="54">
        <v>39</v>
      </c>
      <c r="B58" s="97" t="s">
        <v>80</v>
      </c>
      <c r="C58" s="98"/>
      <c r="D58" s="46" t="s">
        <v>37</v>
      </c>
      <c r="E58" s="46">
        <v>30</v>
      </c>
      <c r="F58" s="45"/>
      <c r="G58" s="99"/>
      <c r="H58" s="100"/>
    </row>
    <row r="59" spans="1:8" ht="22.9" customHeight="1" x14ac:dyDescent="0.2">
      <c r="A59" s="54">
        <v>40</v>
      </c>
      <c r="B59" s="97" t="s">
        <v>81</v>
      </c>
      <c r="C59" s="98"/>
      <c r="D59" s="46" t="s">
        <v>37</v>
      </c>
      <c r="E59" s="46">
        <v>10</v>
      </c>
      <c r="F59" s="45"/>
      <c r="G59" s="99"/>
      <c r="H59" s="100"/>
    </row>
    <row r="60" spans="1:8" ht="22.9" customHeight="1" x14ac:dyDescent="0.2">
      <c r="A60" s="54">
        <v>41</v>
      </c>
      <c r="B60" s="97" t="s">
        <v>82</v>
      </c>
      <c r="C60" s="98"/>
      <c r="D60" s="46" t="s">
        <v>83</v>
      </c>
      <c r="E60" s="46">
        <v>20</v>
      </c>
      <c r="F60" s="45"/>
      <c r="G60" s="99"/>
      <c r="H60" s="100"/>
    </row>
    <row r="61" spans="1:8" ht="22.9" customHeight="1" x14ac:dyDescent="0.2">
      <c r="A61" s="54">
        <v>42</v>
      </c>
      <c r="B61" s="97" t="s">
        <v>84</v>
      </c>
      <c r="C61" s="98"/>
      <c r="D61" s="46" t="s">
        <v>37</v>
      </c>
      <c r="E61" s="46">
        <v>2</v>
      </c>
      <c r="F61" s="45"/>
      <c r="G61" s="99"/>
      <c r="H61" s="100"/>
    </row>
    <row r="62" spans="1:8" ht="22.9" customHeight="1" x14ac:dyDescent="0.2">
      <c r="A62" s="54">
        <v>43</v>
      </c>
      <c r="B62" s="97" t="s">
        <v>85</v>
      </c>
      <c r="C62" s="98"/>
      <c r="D62" s="46" t="s">
        <v>37</v>
      </c>
      <c r="E62" s="46">
        <v>10</v>
      </c>
      <c r="F62" s="45"/>
      <c r="G62" s="99"/>
      <c r="H62" s="100"/>
    </row>
    <row r="63" spans="1:8" ht="13.5" thickBot="1" x14ac:dyDescent="0.25">
      <c r="A63" s="101" t="s">
        <v>13</v>
      </c>
      <c r="B63" s="102"/>
      <c r="C63" s="102"/>
      <c r="D63" s="102"/>
      <c r="E63" s="102"/>
      <c r="F63" s="102"/>
      <c r="G63" s="103"/>
      <c r="H63" s="104"/>
    </row>
    <row r="64" spans="1:8" x14ac:dyDescent="0.2">
      <c r="A64" s="25"/>
      <c r="B64" s="55"/>
      <c r="C64" s="55"/>
      <c r="E64" s="56"/>
      <c r="F64" s="56"/>
      <c r="G64" s="56"/>
      <c r="H64" s="26"/>
    </row>
    <row r="65" spans="1:8" x14ac:dyDescent="0.2">
      <c r="A65" s="79" t="s">
        <v>14</v>
      </c>
      <c r="B65" s="80"/>
      <c r="C65" s="80"/>
      <c r="D65" s="80"/>
      <c r="E65" s="80"/>
      <c r="F65" s="80"/>
      <c r="G65" s="80"/>
      <c r="H65" s="81"/>
    </row>
    <row r="66" spans="1:8" x14ac:dyDescent="0.2">
      <c r="A66" s="82" t="s">
        <v>15</v>
      </c>
      <c r="B66" s="83"/>
      <c r="C66" s="83"/>
      <c r="D66" s="57">
        <v>6</v>
      </c>
      <c r="E66" s="27" t="s">
        <v>86</v>
      </c>
      <c r="F66" s="27" t="s">
        <v>28</v>
      </c>
      <c r="G66" s="84" t="s">
        <v>31</v>
      </c>
      <c r="H66" s="85"/>
    </row>
    <row r="67" spans="1:8" ht="33" customHeight="1" x14ac:dyDescent="0.2">
      <c r="A67" s="28" t="s">
        <v>16</v>
      </c>
      <c r="B67" s="62" t="s">
        <v>17</v>
      </c>
      <c r="C67" s="62"/>
      <c r="D67" s="62"/>
      <c r="E67" s="62"/>
      <c r="F67" s="62"/>
      <c r="G67" s="62"/>
      <c r="H67" s="63"/>
    </row>
    <row r="68" spans="1:8" x14ac:dyDescent="0.2">
      <c r="A68" s="29"/>
      <c r="B68" s="55"/>
      <c r="C68" s="55"/>
      <c r="E68" s="64"/>
      <c r="F68" s="64"/>
      <c r="G68" s="64"/>
      <c r="H68" s="65"/>
    </row>
    <row r="69" spans="1:8" x14ac:dyDescent="0.2">
      <c r="A69" s="66" t="s">
        <v>18</v>
      </c>
      <c r="B69" s="67"/>
      <c r="C69" s="67"/>
      <c r="D69" s="60" t="s">
        <v>19</v>
      </c>
      <c r="E69" s="56"/>
      <c r="F69" s="56"/>
      <c r="G69" s="56"/>
      <c r="H69" s="26"/>
    </row>
    <row r="70" spans="1:8" ht="13.5" thickBot="1" x14ac:dyDescent="0.25">
      <c r="A70" s="68"/>
      <c r="B70" s="69"/>
      <c r="C70" s="69"/>
      <c r="D70" s="69"/>
      <c r="E70" s="69"/>
      <c r="F70" s="69"/>
      <c r="G70" s="69"/>
      <c r="H70" s="31"/>
    </row>
    <row r="71" spans="1:8" ht="13.5" thickBot="1" x14ac:dyDescent="0.25">
      <c r="A71" s="32"/>
      <c r="B71" s="30"/>
      <c r="C71" s="30"/>
      <c r="D71" s="30"/>
      <c r="E71" s="30"/>
      <c r="F71" s="30"/>
      <c r="G71" s="30"/>
      <c r="H71" s="31"/>
    </row>
    <row r="72" spans="1:8" ht="8.25" customHeight="1" x14ac:dyDescent="0.2">
      <c r="A72" s="33"/>
      <c r="B72" s="34"/>
      <c r="C72" s="34"/>
      <c r="D72" s="35"/>
      <c r="E72" s="34"/>
      <c r="F72" s="34"/>
      <c r="G72" s="34"/>
      <c r="H72" s="36"/>
    </row>
    <row r="73" spans="1:8" x14ac:dyDescent="0.2">
      <c r="A73" s="70" t="s">
        <v>20</v>
      </c>
      <c r="B73" s="71"/>
      <c r="C73" s="71"/>
      <c r="D73" s="71"/>
      <c r="E73" s="71"/>
      <c r="F73" s="71"/>
      <c r="G73" s="71"/>
      <c r="H73" s="72"/>
    </row>
    <row r="74" spans="1:8" x14ac:dyDescent="0.2">
      <c r="A74" s="11"/>
      <c r="C74" s="73"/>
      <c r="D74" s="74"/>
      <c r="E74" s="74"/>
      <c r="F74" s="74"/>
      <c r="G74" s="74"/>
      <c r="H74" s="75"/>
    </row>
    <row r="75" spans="1:8" x14ac:dyDescent="0.2">
      <c r="A75" s="37" t="s">
        <v>21</v>
      </c>
      <c r="C75" s="73"/>
      <c r="D75" s="74"/>
      <c r="E75" s="74"/>
      <c r="F75" s="74"/>
      <c r="G75" s="74"/>
      <c r="H75" s="75"/>
    </row>
    <row r="76" spans="1:8" x14ac:dyDescent="0.2">
      <c r="A76" s="37"/>
      <c r="C76" s="73"/>
      <c r="D76" s="74"/>
      <c r="E76" s="74"/>
      <c r="F76" s="74"/>
      <c r="G76" s="74"/>
      <c r="H76" s="75"/>
    </row>
    <row r="77" spans="1:8" x14ac:dyDescent="0.2">
      <c r="A77" s="37" t="s">
        <v>22</v>
      </c>
      <c r="B77" s="58"/>
      <c r="C77" s="76"/>
      <c r="D77" s="77"/>
      <c r="E77" s="77"/>
      <c r="F77" s="77"/>
      <c r="G77" s="77"/>
      <c r="H77" s="78"/>
    </row>
    <row r="78" spans="1:8" x14ac:dyDescent="0.2">
      <c r="A78" s="38" t="s">
        <v>23</v>
      </c>
      <c r="F78" s="59"/>
      <c r="G78" s="59"/>
      <c r="H78" s="39"/>
    </row>
    <row r="79" spans="1:8" x14ac:dyDescent="0.2">
      <c r="A79" s="11"/>
      <c r="C79" s="40" t="s">
        <v>3</v>
      </c>
      <c r="D79" s="14"/>
      <c r="E79" s="15" t="s">
        <v>4</v>
      </c>
      <c r="F79" s="14" t="s">
        <v>29</v>
      </c>
      <c r="G79" s="15" t="s">
        <v>4</v>
      </c>
      <c r="H79" s="41">
        <v>2026</v>
      </c>
    </row>
    <row r="80" spans="1:8" x14ac:dyDescent="0.2">
      <c r="A80" s="11"/>
      <c r="H80" s="10"/>
    </row>
    <row r="81" spans="1:8" ht="52.5" customHeight="1" thickBot="1" x14ac:dyDescent="0.25">
      <c r="A81" s="11"/>
      <c r="H81" s="10"/>
    </row>
    <row r="82" spans="1:8" x14ac:dyDescent="0.2">
      <c r="A82" s="11"/>
      <c r="B82" s="61" t="s">
        <v>24</v>
      </c>
      <c r="C82" s="61"/>
      <c r="E82" s="61" t="s">
        <v>25</v>
      </c>
      <c r="F82" s="61"/>
      <c r="G82" s="61"/>
      <c r="H82" s="42"/>
    </row>
    <row r="83" spans="1:8" ht="13.5" thickBot="1" x14ac:dyDescent="0.25">
      <c r="A83" s="19"/>
      <c r="B83" s="21"/>
      <c r="C83" s="21"/>
      <c r="D83" s="22"/>
      <c r="E83" s="21"/>
      <c r="F83" s="21"/>
      <c r="G83" s="21"/>
      <c r="H83" s="23"/>
    </row>
  </sheetData>
  <mergeCells count="113">
    <mergeCell ref="B62:C62"/>
    <mergeCell ref="G62:H62"/>
    <mergeCell ref="B59:C59"/>
    <mergeCell ref="G59:H59"/>
    <mergeCell ref="B60:C60"/>
    <mergeCell ref="G60:H60"/>
    <mergeCell ref="B61:C61"/>
    <mergeCell ref="G61:H61"/>
    <mergeCell ref="B56:C56"/>
    <mergeCell ref="G56:H56"/>
    <mergeCell ref="B57:C57"/>
    <mergeCell ref="G57:H57"/>
    <mergeCell ref="B58:C58"/>
    <mergeCell ref="G58:H58"/>
    <mergeCell ref="B53:C53"/>
    <mergeCell ref="G53:H53"/>
    <mergeCell ref="B54:C54"/>
    <mergeCell ref="G54:H54"/>
    <mergeCell ref="B55:C55"/>
    <mergeCell ref="G55:H55"/>
    <mergeCell ref="B50:C50"/>
    <mergeCell ref="G50:H50"/>
    <mergeCell ref="B51:C51"/>
    <mergeCell ref="G51:H51"/>
    <mergeCell ref="B52:C52"/>
    <mergeCell ref="G52:H52"/>
    <mergeCell ref="B47:C47"/>
    <mergeCell ref="G47:H47"/>
    <mergeCell ref="B48:C48"/>
    <mergeCell ref="G48:H48"/>
    <mergeCell ref="B49:C49"/>
    <mergeCell ref="G49:H49"/>
    <mergeCell ref="B44:C44"/>
    <mergeCell ref="G44:H44"/>
    <mergeCell ref="B45:C45"/>
    <mergeCell ref="G45:H45"/>
    <mergeCell ref="B46:C46"/>
    <mergeCell ref="G46:H46"/>
    <mergeCell ref="B41:C41"/>
    <mergeCell ref="G41:H41"/>
    <mergeCell ref="B42:C42"/>
    <mergeCell ref="G42:H42"/>
    <mergeCell ref="B43:C43"/>
    <mergeCell ref="G43:H43"/>
    <mergeCell ref="B38:C38"/>
    <mergeCell ref="G38:H38"/>
    <mergeCell ref="B39:C39"/>
    <mergeCell ref="G39:H39"/>
    <mergeCell ref="B40:C40"/>
    <mergeCell ref="G40:H40"/>
    <mergeCell ref="B35:C35"/>
    <mergeCell ref="G35:H35"/>
    <mergeCell ref="B36:C36"/>
    <mergeCell ref="G36:H36"/>
    <mergeCell ref="B37:C37"/>
    <mergeCell ref="G37:H37"/>
    <mergeCell ref="B32:C32"/>
    <mergeCell ref="G32:H32"/>
    <mergeCell ref="B33:C33"/>
    <mergeCell ref="G33:H33"/>
    <mergeCell ref="B34:C34"/>
    <mergeCell ref="G34:H34"/>
    <mergeCell ref="B29:C29"/>
    <mergeCell ref="G29:H29"/>
    <mergeCell ref="B30:C30"/>
    <mergeCell ref="G30:H30"/>
    <mergeCell ref="B31:C31"/>
    <mergeCell ref="G31:H31"/>
    <mergeCell ref="B26:C26"/>
    <mergeCell ref="G26:H26"/>
    <mergeCell ref="B27:C27"/>
    <mergeCell ref="G27:H27"/>
    <mergeCell ref="B28:C28"/>
    <mergeCell ref="G28:H28"/>
    <mergeCell ref="B23:C23"/>
    <mergeCell ref="G23:H23"/>
    <mergeCell ref="B24:C24"/>
    <mergeCell ref="G24:H24"/>
    <mergeCell ref="B25:C25"/>
    <mergeCell ref="G25:H25"/>
    <mergeCell ref="G21:H21"/>
    <mergeCell ref="B21:C21"/>
    <mergeCell ref="K11:L11"/>
    <mergeCell ref="C12:H12"/>
    <mergeCell ref="C13:H13"/>
    <mergeCell ref="A16:H17"/>
    <mergeCell ref="A65:H65"/>
    <mergeCell ref="A66:C66"/>
    <mergeCell ref="G66:H66"/>
    <mergeCell ref="A1:B3"/>
    <mergeCell ref="A6:H6"/>
    <mergeCell ref="C7:E7"/>
    <mergeCell ref="E9:F9"/>
    <mergeCell ref="C11:H11"/>
    <mergeCell ref="B20:C20"/>
    <mergeCell ref="G20:H20"/>
    <mergeCell ref="A63:F63"/>
    <mergeCell ref="G63:H63"/>
    <mergeCell ref="B19:C19"/>
    <mergeCell ref="G19:H19"/>
    <mergeCell ref="B22:C22"/>
    <mergeCell ref="G22:H22"/>
    <mergeCell ref="B82:C82"/>
    <mergeCell ref="E82:G82"/>
    <mergeCell ref="B67:H67"/>
    <mergeCell ref="E68:H68"/>
    <mergeCell ref="A69:C69"/>
    <mergeCell ref="A70:G70"/>
    <mergeCell ref="A73:H73"/>
    <mergeCell ref="C74:H74"/>
    <mergeCell ref="C75:H75"/>
    <mergeCell ref="C76:H76"/>
    <mergeCell ref="C77:H77"/>
  </mergeCells>
  <dataValidations count="7">
    <dataValidation type="list" allowBlank="1" showInputMessage="1" showErrorMessage="1" sqref="F67 JB67 SX67 ACT67 AMP67 AWL67 BGH67 BQD67 BZZ67 CJV67 CTR67 DDN67 DNJ67 DXF67 EHB67 EQX67 FAT67 FKP67 FUL67 GEH67 GOD67 GXZ67 HHV67 HRR67 IBN67 ILJ67 IVF67 JFB67 JOX67 JYT67 KIP67 KSL67 LCH67 LMD67 LVZ67 MFV67 MPR67 MZN67 NJJ67 NTF67 ODB67 OMX67 OWT67 PGP67 PQL67 QAH67 QKD67 QTZ67 RDV67 RNR67 RXN67 SHJ67 SRF67 TBB67 TKX67 TUT67 UEP67 UOL67 UYH67 VID67 VRZ67 WBV67 WLR67 WVN67 F65082 JB65082 SX65082 ACT65082 AMP65082 AWL65082 BGH65082 BQD65082 BZZ65082 CJV65082 CTR65082 DDN65082 DNJ65082 DXF65082 EHB65082 EQX65082 FAT65082 FKP65082 FUL65082 GEH65082 GOD65082 GXZ65082 HHV65082 HRR65082 IBN65082 ILJ65082 IVF65082 JFB65082 JOX65082 JYT65082 KIP65082 KSL65082 LCH65082 LMD65082 LVZ65082 MFV65082 MPR65082 MZN65082 NJJ65082 NTF65082 ODB65082 OMX65082 OWT65082 PGP65082 PQL65082 QAH65082 QKD65082 QTZ65082 RDV65082 RNR65082 RXN65082 SHJ65082 SRF65082 TBB65082 TKX65082 TUT65082 UEP65082 UOL65082 UYH65082 VID65082 VRZ65082 WBV65082 WLR65082 WVN65082 F130618 JB130618 SX130618 ACT130618 AMP130618 AWL130618 BGH130618 BQD130618 BZZ130618 CJV130618 CTR130618 DDN130618 DNJ130618 DXF130618 EHB130618 EQX130618 FAT130618 FKP130618 FUL130618 GEH130618 GOD130618 GXZ130618 HHV130618 HRR130618 IBN130618 ILJ130618 IVF130618 JFB130618 JOX130618 JYT130618 KIP130618 KSL130618 LCH130618 LMD130618 LVZ130618 MFV130618 MPR130618 MZN130618 NJJ130618 NTF130618 ODB130618 OMX130618 OWT130618 PGP130618 PQL130618 QAH130618 QKD130618 QTZ130618 RDV130618 RNR130618 RXN130618 SHJ130618 SRF130618 TBB130618 TKX130618 TUT130618 UEP130618 UOL130618 UYH130618 VID130618 VRZ130618 WBV130618 WLR130618 WVN130618 F196154 JB196154 SX196154 ACT196154 AMP196154 AWL196154 BGH196154 BQD196154 BZZ196154 CJV196154 CTR196154 DDN196154 DNJ196154 DXF196154 EHB196154 EQX196154 FAT196154 FKP196154 FUL196154 GEH196154 GOD196154 GXZ196154 HHV196154 HRR196154 IBN196154 ILJ196154 IVF196154 JFB196154 JOX196154 JYT196154 KIP196154 KSL196154 LCH196154 LMD196154 LVZ196154 MFV196154 MPR196154 MZN196154 NJJ196154 NTF196154 ODB196154 OMX196154 OWT196154 PGP196154 PQL196154 QAH196154 QKD196154 QTZ196154 RDV196154 RNR196154 RXN196154 SHJ196154 SRF196154 TBB196154 TKX196154 TUT196154 UEP196154 UOL196154 UYH196154 VID196154 VRZ196154 WBV196154 WLR196154 WVN196154 F261690 JB261690 SX261690 ACT261690 AMP261690 AWL261690 BGH261690 BQD261690 BZZ261690 CJV261690 CTR261690 DDN261690 DNJ261690 DXF261690 EHB261690 EQX261690 FAT261690 FKP261690 FUL261690 GEH261690 GOD261690 GXZ261690 HHV261690 HRR261690 IBN261690 ILJ261690 IVF261690 JFB261690 JOX261690 JYT261690 KIP261690 KSL261690 LCH261690 LMD261690 LVZ261690 MFV261690 MPR261690 MZN261690 NJJ261690 NTF261690 ODB261690 OMX261690 OWT261690 PGP261690 PQL261690 QAH261690 QKD261690 QTZ261690 RDV261690 RNR261690 RXN261690 SHJ261690 SRF261690 TBB261690 TKX261690 TUT261690 UEP261690 UOL261690 UYH261690 VID261690 VRZ261690 WBV261690 WLR261690 WVN261690 F327226 JB327226 SX327226 ACT327226 AMP327226 AWL327226 BGH327226 BQD327226 BZZ327226 CJV327226 CTR327226 DDN327226 DNJ327226 DXF327226 EHB327226 EQX327226 FAT327226 FKP327226 FUL327226 GEH327226 GOD327226 GXZ327226 HHV327226 HRR327226 IBN327226 ILJ327226 IVF327226 JFB327226 JOX327226 JYT327226 KIP327226 KSL327226 LCH327226 LMD327226 LVZ327226 MFV327226 MPR327226 MZN327226 NJJ327226 NTF327226 ODB327226 OMX327226 OWT327226 PGP327226 PQL327226 QAH327226 QKD327226 QTZ327226 RDV327226 RNR327226 RXN327226 SHJ327226 SRF327226 TBB327226 TKX327226 TUT327226 UEP327226 UOL327226 UYH327226 VID327226 VRZ327226 WBV327226 WLR327226 WVN327226 F392762 JB392762 SX392762 ACT392762 AMP392762 AWL392762 BGH392762 BQD392762 BZZ392762 CJV392762 CTR392762 DDN392762 DNJ392762 DXF392762 EHB392762 EQX392762 FAT392762 FKP392762 FUL392762 GEH392762 GOD392762 GXZ392762 HHV392762 HRR392762 IBN392762 ILJ392762 IVF392762 JFB392762 JOX392762 JYT392762 KIP392762 KSL392762 LCH392762 LMD392762 LVZ392762 MFV392762 MPR392762 MZN392762 NJJ392762 NTF392762 ODB392762 OMX392762 OWT392762 PGP392762 PQL392762 QAH392762 QKD392762 QTZ392762 RDV392762 RNR392762 RXN392762 SHJ392762 SRF392762 TBB392762 TKX392762 TUT392762 UEP392762 UOL392762 UYH392762 VID392762 VRZ392762 WBV392762 WLR392762 WVN392762 F458298 JB458298 SX458298 ACT458298 AMP458298 AWL458298 BGH458298 BQD458298 BZZ458298 CJV458298 CTR458298 DDN458298 DNJ458298 DXF458298 EHB458298 EQX458298 FAT458298 FKP458298 FUL458298 GEH458298 GOD458298 GXZ458298 HHV458298 HRR458298 IBN458298 ILJ458298 IVF458298 JFB458298 JOX458298 JYT458298 KIP458298 KSL458298 LCH458298 LMD458298 LVZ458298 MFV458298 MPR458298 MZN458298 NJJ458298 NTF458298 ODB458298 OMX458298 OWT458298 PGP458298 PQL458298 QAH458298 QKD458298 QTZ458298 RDV458298 RNR458298 RXN458298 SHJ458298 SRF458298 TBB458298 TKX458298 TUT458298 UEP458298 UOL458298 UYH458298 VID458298 VRZ458298 WBV458298 WLR458298 WVN458298 F523834 JB523834 SX523834 ACT523834 AMP523834 AWL523834 BGH523834 BQD523834 BZZ523834 CJV523834 CTR523834 DDN523834 DNJ523834 DXF523834 EHB523834 EQX523834 FAT523834 FKP523834 FUL523834 GEH523834 GOD523834 GXZ523834 HHV523834 HRR523834 IBN523834 ILJ523834 IVF523834 JFB523834 JOX523834 JYT523834 KIP523834 KSL523834 LCH523834 LMD523834 LVZ523834 MFV523834 MPR523834 MZN523834 NJJ523834 NTF523834 ODB523834 OMX523834 OWT523834 PGP523834 PQL523834 QAH523834 QKD523834 QTZ523834 RDV523834 RNR523834 RXN523834 SHJ523834 SRF523834 TBB523834 TKX523834 TUT523834 UEP523834 UOL523834 UYH523834 VID523834 VRZ523834 WBV523834 WLR523834 WVN523834 F589370 JB589370 SX589370 ACT589370 AMP589370 AWL589370 BGH589370 BQD589370 BZZ589370 CJV589370 CTR589370 DDN589370 DNJ589370 DXF589370 EHB589370 EQX589370 FAT589370 FKP589370 FUL589370 GEH589370 GOD589370 GXZ589370 HHV589370 HRR589370 IBN589370 ILJ589370 IVF589370 JFB589370 JOX589370 JYT589370 KIP589370 KSL589370 LCH589370 LMD589370 LVZ589370 MFV589370 MPR589370 MZN589370 NJJ589370 NTF589370 ODB589370 OMX589370 OWT589370 PGP589370 PQL589370 QAH589370 QKD589370 QTZ589370 RDV589370 RNR589370 RXN589370 SHJ589370 SRF589370 TBB589370 TKX589370 TUT589370 UEP589370 UOL589370 UYH589370 VID589370 VRZ589370 WBV589370 WLR589370 WVN589370 F654906 JB654906 SX654906 ACT654906 AMP654906 AWL654906 BGH654906 BQD654906 BZZ654906 CJV654906 CTR654906 DDN654906 DNJ654906 DXF654906 EHB654906 EQX654906 FAT654906 FKP654906 FUL654906 GEH654906 GOD654906 GXZ654906 HHV654906 HRR654906 IBN654906 ILJ654906 IVF654906 JFB654906 JOX654906 JYT654906 KIP654906 KSL654906 LCH654906 LMD654906 LVZ654906 MFV654906 MPR654906 MZN654906 NJJ654906 NTF654906 ODB654906 OMX654906 OWT654906 PGP654906 PQL654906 QAH654906 QKD654906 QTZ654906 RDV654906 RNR654906 RXN654906 SHJ654906 SRF654906 TBB654906 TKX654906 TUT654906 UEP654906 UOL654906 UYH654906 VID654906 VRZ654906 WBV654906 WLR654906 WVN654906 F720442 JB720442 SX720442 ACT720442 AMP720442 AWL720442 BGH720442 BQD720442 BZZ720442 CJV720442 CTR720442 DDN720442 DNJ720442 DXF720442 EHB720442 EQX720442 FAT720442 FKP720442 FUL720442 GEH720442 GOD720442 GXZ720442 HHV720442 HRR720442 IBN720442 ILJ720442 IVF720442 JFB720442 JOX720442 JYT720442 KIP720442 KSL720442 LCH720442 LMD720442 LVZ720442 MFV720442 MPR720442 MZN720442 NJJ720442 NTF720442 ODB720442 OMX720442 OWT720442 PGP720442 PQL720442 QAH720442 QKD720442 QTZ720442 RDV720442 RNR720442 RXN720442 SHJ720442 SRF720442 TBB720442 TKX720442 TUT720442 UEP720442 UOL720442 UYH720442 VID720442 VRZ720442 WBV720442 WLR720442 WVN720442 F785978 JB785978 SX785978 ACT785978 AMP785978 AWL785978 BGH785978 BQD785978 BZZ785978 CJV785978 CTR785978 DDN785978 DNJ785978 DXF785978 EHB785978 EQX785978 FAT785978 FKP785978 FUL785978 GEH785978 GOD785978 GXZ785978 HHV785978 HRR785978 IBN785978 ILJ785978 IVF785978 JFB785978 JOX785978 JYT785978 KIP785978 KSL785978 LCH785978 LMD785978 LVZ785978 MFV785978 MPR785978 MZN785978 NJJ785978 NTF785978 ODB785978 OMX785978 OWT785978 PGP785978 PQL785978 QAH785978 QKD785978 QTZ785978 RDV785978 RNR785978 RXN785978 SHJ785978 SRF785978 TBB785978 TKX785978 TUT785978 UEP785978 UOL785978 UYH785978 VID785978 VRZ785978 WBV785978 WLR785978 WVN785978 F851514 JB851514 SX851514 ACT851514 AMP851514 AWL851514 BGH851514 BQD851514 BZZ851514 CJV851514 CTR851514 DDN851514 DNJ851514 DXF851514 EHB851514 EQX851514 FAT851514 FKP851514 FUL851514 GEH851514 GOD851514 GXZ851514 HHV851514 HRR851514 IBN851514 ILJ851514 IVF851514 JFB851514 JOX851514 JYT851514 KIP851514 KSL851514 LCH851514 LMD851514 LVZ851514 MFV851514 MPR851514 MZN851514 NJJ851514 NTF851514 ODB851514 OMX851514 OWT851514 PGP851514 PQL851514 QAH851514 QKD851514 QTZ851514 RDV851514 RNR851514 RXN851514 SHJ851514 SRF851514 TBB851514 TKX851514 TUT851514 UEP851514 UOL851514 UYH851514 VID851514 VRZ851514 WBV851514 WLR851514 WVN851514 F917050 JB917050 SX917050 ACT917050 AMP917050 AWL917050 BGH917050 BQD917050 BZZ917050 CJV917050 CTR917050 DDN917050 DNJ917050 DXF917050 EHB917050 EQX917050 FAT917050 FKP917050 FUL917050 GEH917050 GOD917050 GXZ917050 HHV917050 HRR917050 IBN917050 ILJ917050 IVF917050 JFB917050 JOX917050 JYT917050 KIP917050 KSL917050 LCH917050 LMD917050 LVZ917050 MFV917050 MPR917050 MZN917050 NJJ917050 NTF917050 ODB917050 OMX917050 OWT917050 PGP917050 PQL917050 QAH917050 QKD917050 QTZ917050 RDV917050 RNR917050 RXN917050 SHJ917050 SRF917050 TBB917050 TKX917050 TUT917050 UEP917050 UOL917050 UYH917050 VID917050 VRZ917050 WBV917050 WLR917050 WVN917050 F982586 JB982586 SX982586 ACT982586 AMP982586 AWL982586 BGH982586 BQD982586 BZZ982586 CJV982586 CTR982586 DDN982586 DNJ982586 DXF982586 EHB982586 EQX982586 FAT982586 FKP982586 FUL982586 GEH982586 GOD982586 GXZ982586 HHV982586 HRR982586 IBN982586 ILJ982586 IVF982586 JFB982586 JOX982586 JYT982586 KIP982586 KSL982586 LCH982586 LMD982586 LVZ982586 MFV982586 MPR982586 MZN982586 NJJ982586 NTF982586 ODB982586 OMX982586 OWT982586 PGP982586 PQL982586 QAH982586 QKD982586 QTZ982586 RDV982586 RNR982586 RXN982586 SHJ982586 SRF982586 TBB982586 TKX982586 TUT982586 UEP982586 UOL982586 UYH982586 VID982586 VRZ982586 WBV982586 WLR982586 WVN982586" xr:uid="{255DA7DC-8D11-440D-93AB-F13CED4B4933}">
      <formula1>"de 2003,de 2004,de 2005,de 2006,de 2007,de 2008"</formula1>
    </dataValidation>
    <dataValidation type="list" allowBlank="1" showInputMessage="1" showErrorMessage="1" sqref="E66:E67 JA66:JA67 SW66:SW67 ACS66:ACS67 AMO66:AMO67 AWK66:AWK67 BGG66:BGG67 BQC66:BQC67 BZY66:BZY67 CJU66:CJU67 CTQ66:CTQ67 DDM66:DDM67 DNI66:DNI67 DXE66:DXE67 EHA66:EHA67 EQW66:EQW67 FAS66:FAS67 FKO66:FKO67 FUK66:FUK67 GEG66:GEG67 GOC66:GOC67 GXY66:GXY67 HHU66:HHU67 HRQ66:HRQ67 IBM66:IBM67 ILI66:ILI67 IVE66:IVE67 JFA66:JFA67 JOW66:JOW67 JYS66:JYS67 KIO66:KIO67 KSK66:KSK67 LCG66:LCG67 LMC66:LMC67 LVY66:LVY67 MFU66:MFU67 MPQ66:MPQ67 MZM66:MZM67 NJI66:NJI67 NTE66:NTE67 ODA66:ODA67 OMW66:OMW67 OWS66:OWS67 PGO66:PGO67 PQK66:PQK67 QAG66:QAG67 QKC66:QKC67 QTY66:QTY67 RDU66:RDU67 RNQ66:RNQ67 RXM66:RXM67 SHI66:SHI67 SRE66:SRE67 TBA66:TBA67 TKW66:TKW67 TUS66:TUS67 UEO66:UEO67 UOK66:UOK67 UYG66:UYG67 VIC66:VIC67 VRY66:VRY67 WBU66:WBU67 WLQ66:WLQ67 WVM66:WVM67 E65081:E65082 JA65081:JA65082 SW65081:SW65082 ACS65081:ACS65082 AMO65081:AMO65082 AWK65081:AWK65082 BGG65081:BGG65082 BQC65081:BQC65082 BZY65081:BZY65082 CJU65081:CJU65082 CTQ65081:CTQ65082 DDM65081:DDM65082 DNI65081:DNI65082 DXE65081:DXE65082 EHA65081:EHA65082 EQW65081:EQW65082 FAS65081:FAS65082 FKO65081:FKO65082 FUK65081:FUK65082 GEG65081:GEG65082 GOC65081:GOC65082 GXY65081:GXY65082 HHU65081:HHU65082 HRQ65081:HRQ65082 IBM65081:IBM65082 ILI65081:ILI65082 IVE65081:IVE65082 JFA65081:JFA65082 JOW65081:JOW65082 JYS65081:JYS65082 KIO65081:KIO65082 KSK65081:KSK65082 LCG65081:LCG65082 LMC65081:LMC65082 LVY65081:LVY65082 MFU65081:MFU65082 MPQ65081:MPQ65082 MZM65081:MZM65082 NJI65081:NJI65082 NTE65081:NTE65082 ODA65081:ODA65082 OMW65081:OMW65082 OWS65081:OWS65082 PGO65081:PGO65082 PQK65081:PQK65082 QAG65081:QAG65082 QKC65081:QKC65082 QTY65081:QTY65082 RDU65081:RDU65082 RNQ65081:RNQ65082 RXM65081:RXM65082 SHI65081:SHI65082 SRE65081:SRE65082 TBA65081:TBA65082 TKW65081:TKW65082 TUS65081:TUS65082 UEO65081:UEO65082 UOK65081:UOK65082 UYG65081:UYG65082 VIC65081:VIC65082 VRY65081:VRY65082 WBU65081:WBU65082 WLQ65081:WLQ65082 WVM65081:WVM65082 E130617:E130618 JA130617:JA130618 SW130617:SW130618 ACS130617:ACS130618 AMO130617:AMO130618 AWK130617:AWK130618 BGG130617:BGG130618 BQC130617:BQC130618 BZY130617:BZY130618 CJU130617:CJU130618 CTQ130617:CTQ130618 DDM130617:DDM130618 DNI130617:DNI130618 DXE130617:DXE130618 EHA130617:EHA130618 EQW130617:EQW130618 FAS130617:FAS130618 FKO130617:FKO130618 FUK130617:FUK130618 GEG130617:GEG130618 GOC130617:GOC130618 GXY130617:GXY130618 HHU130617:HHU130618 HRQ130617:HRQ130618 IBM130617:IBM130618 ILI130617:ILI130618 IVE130617:IVE130618 JFA130617:JFA130618 JOW130617:JOW130618 JYS130617:JYS130618 KIO130617:KIO130618 KSK130617:KSK130618 LCG130617:LCG130618 LMC130617:LMC130618 LVY130617:LVY130618 MFU130617:MFU130618 MPQ130617:MPQ130618 MZM130617:MZM130618 NJI130617:NJI130618 NTE130617:NTE130618 ODA130617:ODA130618 OMW130617:OMW130618 OWS130617:OWS130618 PGO130617:PGO130618 PQK130617:PQK130618 QAG130617:QAG130618 QKC130617:QKC130618 QTY130617:QTY130618 RDU130617:RDU130618 RNQ130617:RNQ130618 RXM130617:RXM130618 SHI130617:SHI130618 SRE130617:SRE130618 TBA130617:TBA130618 TKW130617:TKW130618 TUS130617:TUS130618 UEO130617:UEO130618 UOK130617:UOK130618 UYG130617:UYG130618 VIC130617:VIC130618 VRY130617:VRY130618 WBU130617:WBU130618 WLQ130617:WLQ130618 WVM130617:WVM130618 E196153:E196154 JA196153:JA196154 SW196153:SW196154 ACS196153:ACS196154 AMO196153:AMO196154 AWK196153:AWK196154 BGG196153:BGG196154 BQC196153:BQC196154 BZY196153:BZY196154 CJU196153:CJU196154 CTQ196153:CTQ196154 DDM196153:DDM196154 DNI196153:DNI196154 DXE196153:DXE196154 EHA196153:EHA196154 EQW196153:EQW196154 FAS196153:FAS196154 FKO196153:FKO196154 FUK196153:FUK196154 GEG196153:GEG196154 GOC196153:GOC196154 GXY196153:GXY196154 HHU196153:HHU196154 HRQ196153:HRQ196154 IBM196153:IBM196154 ILI196153:ILI196154 IVE196153:IVE196154 JFA196153:JFA196154 JOW196153:JOW196154 JYS196153:JYS196154 KIO196153:KIO196154 KSK196153:KSK196154 LCG196153:LCG196154 LMC196153:LMC196154 LVY196153:LVY196154 MFU196153:MFU196154 MPQ196153:MPQ196154 MZM196153:MZM196154 NJI196153:NJI196154 NTE196153:NTE196154 ODA196153:ODA196154 OMW196153:OMW196154 OWS196153:OWS196154 PGO196153:PGO196154 PQK196153:PQK196154 QAG196153:QAG196154 QKC196153:QKC196154 QTY196153:QTY196154 RDU196153:RDU196154 RNQ196153:RNQ196154 RXM196153:RXM196154 SHI196153:SHI196154 SRE196153:SRE196154 TBA196153:TBA196154 TKW196153:TKW196154 TUS196153:TUS196154 UEO196153:UEO196154 UOK196153:UOK196154 UYG196153:UYG196154 VIC196153:VIC196154 VRY196153:VRY196154 WBU196153:WBU196154 WLQ196153:WLQ196154 WVM196153:WVM196154 E261689:E261690 JA261689:JA261690 SW261689:SW261690 ACS261689:ACS261690 AMO261689:AMO261690 AWK261689:AWK261690 BGG261689:BGG261690 BQC261689:BQC261690 BZY261689:BZY261690 CJU261689:CJU261690 CTQ261689:CTQ261690 DDM261689:DDM261690 DNI261689:DNI261690 DXE261689:DXE261690 EHA261689:EHA261690 EQW261689:EQW261690 FAS261689:FAS261690 FKO261689:FKO261690 FUK261689:FUK261690 GEG261689:GEG261690 GOC261689:GOC261690 GXY261689:GXY261690 HHU261689:HHU261690 HRQ261689:HRQ261690 IBM261689:IBM261690 ILI261689:ILI261690 IVE261689:IVE261690 JFA261689:JFA261690 JOW261689:JOW261690 JYS261689:JYS261690 KIO261689:KIO261690 KSK261689:KSK261690 LCG261689:LCG261690 LMC261689:LMC261690 LVY261689:LVY261690 MFU261689:MFU261690 MPQ261689:MPQ261690 MZM261689:MZM261690 NJI261689:NJI261690 NTE261689:NTE261690 ODA261689:ODA261690 OMW261689:OMW261690 OWS261689:OWS261690 PGO261689:PGO261690 PQK261689:PQK261690 QAG261689:QAG261690 QKC261689:QKC261690 QTY261689:QTY261690 RDU261689:RDU261690 RNQ261689:RNQ261690 RXM261689:RXM261690 SHI261689:SHI261690 SRE261689:SRE261690 TBA261689:TBA261690 TKW261689:TKW261690 TUS261689:TUS261690 UEO261689:UEO261690 UOK261689:UOK261690 UYG261689:UYG261690 VIC261689:VIC261690 VRY261689:VRY261690 WBU261689:WBU261690 WLQ261689:WLQ261690 WVM261689:WVM261690 E327225:E327226 JA327225:JA327226 SW327225:SW327226 ACS327225:ACS327226 AMO327225:AMO327226 AWK327225:AWK327226 BGG327225:BGG327226 BQC327225:BQC327226 BZY327225:BZY327226 CJU327225:CJU327226 CTQ327225:CTQ327226 DDM327225:DDM327226 DNI327225:DNI327226 DXE327225:DXE327226 EHA327225:EHA327226 EQW327225:EQW327226 FAS327225:FAS327226 FKO327225:FKO327226 FUK327225:FUK327226 GEG327225:GEG327226 GOC327225:GOC327226 GXY327225:GXY327226 HHU327225:HHU327226 HRQ327225:HRQ327226 IBM327225:IBM327226 ILI327225:ILI327226 IVE327225:IVE327226 JFA327225:JFA327226 JOW327225:JOW327226 JYS327225:JYS327226 KIO327225:KIO327226 KSK327225:KSK327226 LCG327225:LCG327226 LMC327225:LMC327226 LVY327225:LVY327226 MFU327225:MFU327226 MPQ327225:MPQ327226 MZM327225:MZM327226 NJI327225:NJI327226 NTE327225:NTE327226 ODA327225:ODA327226 OMW327225:OMW327226 OWS327225:OWS327226 PGO327225:PGO327226 PQK327225:PQK327226 QAG327225:QAG327226 QKC327225:QKC327226 QTY327225:QTY327226 RDU327225:RDU327226 RNQ327225:RNQ327226 RXM327225:RXM327226 SHI327225:SHI327226 SRE327225:SRE327226 TBA327225:TBA327226 TKW327225:TKW327226 TUS327225:TUS327226 UEO327225:UEO327226 UOK327225:UOK327226 UYG327225:UYG327226 VIC327225:VIC327226 VRY327225:VRY327226 WBU327225:WBU327226 WLQ327225:WLQ327226 WVM327225:WVM327226 E392761:E392762 JA392761:JA392762 SW392761:SW392762 ACS392761:ACS392762 AMO392761:AMO392762 AWK392761:AWK392762 BGG392761:BGG392762 BQC392761:BQC392762 BZY392761:BZY392762 CJU392761:CJU392762 CTQ392761:CTQ392762 DDM392761:DDM392762 DNI392761:DNI392762 DXE392761:DXE392762 EHA392761:EHA392762 EQW392761:EQW392762 FAS392761:FAS392762 FKO392761:FKO392762 FUK392761:FUK392762 GEG392761:GEG392762 GOC392761:GOC392762 GXY392761:GXY392762 HHU392761:HHU392762 HRQ392761:HRQ392762 IBM392761:IBM392762 ILI392761:ILI392762 IVE392761:IVE392762 JFA392761:JFA392762 JOW392761:JOW392762 JYS392761:JYS392762 KIO392761:KIO392762 KSK392761:KSK392762 LCG392761:LCG392762 LMC392761:LMC392762 LVY392761:LVY392762 MFU392761:MFU392762 MPQ392761:MPQ392762 MZM392761:MZM392762 NJI392761:NJI392762 NTE392761:NTE392762 ODA392761:ODA392762 OMW392761:OMW392762 OWS392761:OWS392762 PGO392761:PGO392762 PQK392761:PQK392762 QAG392761:QAG392762 QKC392761:QKC392762 QTY392761:QTY392762 RDU392761:RDU392762 RNQ392761:RNQ392762 RXM392761:RXM392762 SHI392761:SHI392762 SRE392761:SRE392762 TBA392761:TBA392762 TKW392761:TKW392762 TUS392761:TUS392762 UEO392761:UEO392762 UOK392761:UOK392762 UYG392761:UYG392762 VIC392761:VIC392762 VRY392761:VRY392762 WBU392761:WBU392762 WLQ392761:WLQ392762 WVM392761:WVM392762 E458297:E458298 JA458297:JA458298 SW458297:SW458298 ACS458297:ACS458298 AMO458297:AMO458298 AWK458297:AWK458298 BGG458297:BGG458298 BQC458297:BQC458298 BZY458297:BZY458298 CJU458297:CJU458298 CTQ458297:CTQ458298 DDM458297:DDM458298 DNI458297:DNI458298 DXE458297:DXE458298 EHA458297:EHA458298 EQW458297:EQW458298 FAS458297:FAS458298 FKO458297:FKO458298 FUK458297:FUK458298 GEG458297:GEG458298 GOC458297:GOC458298 GXY458297:GXY458298 HHU458297:HHU458298 HRQ458297:HRQ458298 IBM458297:IBM458298 ILI458297:ILI458298 IVE458297:IVE458298 JFA458297:JFA458298 JOW458297:JOW458298 JYS458297:JYS458298 KIO458297:KIO458298 KSK458297:KSK458298 LCG458297:LCG458298 LMC458297:LMC458298 LVY458297:LVY458298 MFU458297:MFU458298 MPQ458297:MPQ458298 MZM458297:MZM458298 NJI458297:NJI458298 NTE458297:NTE458298 ODA458297:ODA458298 OMW458297:OMW458298 OWS458297:OWS458298 PGO458297:PGO458298 PQK458297:PQK458298 QAG458297:QAG458298 QKC458297:QKC458298 QTY458297:QTY458298 RDU458297:RDU458298 RNQ458297:RNQ458298 RXM458297:RXM458298 SHI458297:SHI458298 SRE458297:SRE458298 TBA458297:TBA458298 TKW458297:TKW458298 TUS458297:TUS458298 UEO458297:UEO458298 UOK458297:UOK458298 UYG458297:UYG458298 VIC458297:VIC458298 VRY458297:VRY458298 WBU458297:WBU458298 WLQ458297:WLQ458298 WVM458297:WVM458298 E523833:E523834 JA523833:JA523834 SW523833:SW523834 ACS523833:ACS523834 AMO523833:AMO523834 AWK523833:AWK523834 BGG523833:BGG523834 BQC523833:BQC523834 BZY523833:BZY523834 CJU523833:CJU523834 CTQ523833:CTQ523834 DDM523833:DDM523834 DNI523833:DNI523834 DXE523833:DXE523834 EHA523833:EHA523834 EQW523833:EQW523834 FAS523833:FAS523834 FKO523833:FKO523834 FUK523833:FUK523834 GEG523833:GEG523834 GOC523833:GOC523834 GXY523833:GXY523834 HHU523833:HHU523834 HRQ523833:HRQ523834 IBM523833:IBM523834 ILI523833:ILI523834 IVE523833:IVE523834 JFA523833:JFA523834 JOW523833:JOW523834 JYS523833:JYS523834 KIO523833:KIO523834 KSK523833:KSK523834 LCG523833:LCG523834 LMC523833:LMC523834 LVY523833:LVY523834 MFU523833:MFU523834 MPQ523833:MPQ523834 MZM523833:MZM523834 NJI523833:NJI523834 NTE523833:NTE523834 ODA523833:ODA523834 OMW523833:OMW523834 OWS523833:OWS523834 PGO523833:PGO523834 PQK523833:PQK523834 QAG523833:QAG523834 QKC523833:QKC523834 QTY523833:QTY523834 RDU523833:RDU523834 RNQ523833:RNQ523834 RXM523833:RXM523834 SHI523833:SHI523834 SRE523833:SRE523834 TBA523833:TBA523834 TKW523833:TKW523834 TUS523833:TUS523834 UEO523833:UEO523834 UOK523833:UOK523834 UYG523833:UYG523834 VIC523833:VIC523834 VRY523833:VRY523834 WBU523833:WBU523834 WLQ523833:WLQ523834 WVM523833:WVM523834 E589369:E589370 JA589369:JA589370 SW589369:SW589370 ACS589369:ACS589370 AMO589369:AMO589370 AWK589369:AWK589370 BGG589369:BGG589370 BQC589369:BQC589370 BZY589369:BZY589370 CJU589369:CJU589370 CTQ589369:CTQ589370 DDM589369:DDM589370 DNI589369:DNI589370 DXE589369:DXE589370 EHA589369:EHA589370 EQW589369:EQW589370 FAS589369:FAS589370 FKO589369:FKO589370 FUK589369:FUK589370 GEG589369:GEG589370 GOC589369:GOC589370 GXY589369:GXY589370 HHU589369:HHU589370 HRQ589369:HRQ589370 IBM589369:IBM589370 ILI589369:ILI589370 IVE589369:IVE589370 JFA589369:JFA589370 JOW589369:JOW589370 JYS589369:JYS589370 KIO589369:KIO589370 KSK589369:KSK589370 LCG589369:LCG589370 LMC589369:LMC589370 LVY589369:LVY589370 MFU589369:MFU589370 MPQ589369:MPQ589370 MZM589369:MZM589370 NJI589369:NJI589370 NTE589369:NTE589370 ODA589369:ODA589370 OMW589369:OMW589370 OWS589369:OWS589370 PGO589369:PGO589370 PQK589369:PQK589370 QAG589369:QAG589370 QKC589369:QKC589370 QTY589369:QTY589370 RDU589369:RDU589370 RNQ589369:RNQ589370 RXM589369:RXM589370 SHI589369:SHI589370 SRE589369:SRE589370 TBA589369:TBA589370 TKW589369:TKW589370 TUS589369:TUS589370 UEO589369:UEO589370 UOK589369:UOK589370 UYG589369:UYG589370 VIC589369:VIC589370 VRY589369:VRY589370 WBU589369:WBU589370 WLQ589369:WLQ589370 WVM589369:WVM589370 E654905:E654906 JA654905:JA654906 SW654905:SW654906 ACS654905:ACS654906 AMO654905:AMO654906 AWK654905:AWK654906 BGG654905:BGG654906 BQC654905:BQC654906 BZY654905:BZY654906 CJU654905:CJU654906 CTQ654905:CTQ654906 DDM654905:DDM654906 DNI654905:DNI654906 DXE654905:DXE654906 EHA654905:EHA654906 EQW654905:EQW654906 FAS654905:FAS654906 FKO654905:FKO654906 FUK654905:FUK654906 GEG654905:GEG654906 GOC654905:GOC654906 GXY654905:GXY654906 HHU654905:HHU654906 HRQ654905:HRQ654906 IBM654905:IBM654906 ILI654905:ILI654906 IVE654905:IVE654906 JFA654905:JFA654906 JOW654905:JOW654906 JYS654905:JYS654906 KIO654905:KIO654906 KSK654905:KSK654906 LCG654905:LCG654906 LMC654905:LMC654906 LVY654905:LVY654906 MFU654905:MFU654906 MPQ654905:MPQ654906 MZM654905:MZM654906 NJI654905:NJI654906 NTE654905:NTE654906 ODA654905:ODA654906 OMW654905:OMW654906 OWS654905:OWS654906 PGO654905:PGO654906 PQK654905:PQK654906 QAG654905:QAG654906 QKC654905:QKC654906 QTY654905:QTY654906 RDU654905:RDU654906 RNQ654905:RNQ654906 RXM654905:RXM654906 SHI654905:SHI654906 SRE654905:SRE654906 TBA654905:TBA654906 TKW654905:TKW654906 TUS654905:TUS654906 UEO654905:UEO654906 UOK654905:UOK654906 UYG654905:UYG654906 VIC654905:VIC654906 VRY654905:VRY654906 WBU654905:WBU654906 WLQ654905:WLQ654906 WVM654905:WVM654906 E720441:E720442 JA720441:JA720442 SW720441:SW720442 ACS720441:ACS720442 AMO720441:AMO720442 AWK720441:AWK720442 BGG720441:BGG720442 BQC720441:BQC720442 BZY720441:BZY720442 CJU720441:CJU720442 CTQ720441:CTQ720442 DDM720441:DDM720442 DNI720441:DNI720442 DXE720441:DXE720442 EHA720441:EHA720442 EQW720441:EQW720442 FAS720441:FAS720442 FKO720441:FKO720442 FUK720441:FUK720442 GEG720441:GEG720442 GOC720441:GOC720442 GXY720441:GXY720442 HHU720441:HHU720442 HRQ720441:HRQ720442 IBM720441:IBM720442 ILI720441:ILI720442 IVE720441:IVE720442 JFA720441:JFA720442 JOW720441:JOW720442 JYS720441:JYS720442 KIO720441:KIO720442 KSK720441:KSK720442 LCG720441:LCG720442 LMC720441:LMC720442 LVY720441:LVY720442 MFU720441:MFU720442 MPQ720441:MPQ720442 MZM720441:MZM720442 NJI720441:NJI720442 NTE720441:NTE720442 ODA720441:ODA720442 OMW720441:OMW720442 OWS720441:OWS720442 PGO720441:PGO720442 PQK720441:PQK720442 QAG720441:QAG720442 QKC720441:QKC720442 QTY720441:QTY720442 RDU720441:RDU720442 RNQ720441:RNQ720442 RXM720441:RXM720442 SHI720441:SHI720442 SRE720441:SRE720442 TBA720441:TBA720442 TKW720441:TKW720442 TUS720441:TUS720442 UEO720441:UEO720442 UOK720441:UOK720442 UYG720441:UYG720442 VIC720441:VIC720442 VRY720441:VRY720442 WBU720441:WBU720442 WLQ720441:WLQ720442 WVM720441:WVM720442 E785977:E785978 JA785977:JA785978 SW785977:SW785978 ACS785977:ACS785978 AMO785977:AMO785978 AWK785977:AWK785978 BGG785977:BGG785978 BQC785977:BQC785978 BZY785977:BZY785978 CJU785977:CJU785978 CTQ785977:CTQ785978 DDM785977:DDM785978 DNI785977:DNI785978 DXE785977:DXE785978 EHA785977:EHA785978 EQW785977:EQW785978 FAS785977:FAS785978 FKO785977:FKO785978 FUK785977:FUK785978 GEG785977:GEG785978 GOC785977:GOC785978 GXY785977:GXY785978 HHU785977:HHU785978 HRQ785977:HRQ785978 IBM785977:IBM785978 ILI785977:ILI785978 IVE785977:IVE785978 JFA785977:JFA785978 JOW785977:JOW785978 JYS785977:JYS785978 KIO785977:KIO785978 KSK785977:KSK785978 LCG785977:LCG785978 LMC785977:LMC785978 LVY785977:LVY785978 MFU785977:MFU785978 MPQ785977:MPQ785978 MZM785977:MZM785978 NJI785977:NJI785978 NTE785977:NTE785978 ODA785977:ODA785978 OMW785977:OMW785978 OWS785977:OWS785978 PGO785977:PGO785978 PQK785977:PQK785978 QAG785977:QAG785978 QKC785977:QKC785978 QTY785977:QTY785978 RDU785977:RDU785978 RNQ785977:RNQ785978 RXM785977:RXM785978 SHI785977:SHI785978 SRE785977:SRE785978 TBA785977:TBA785978 TKW785977:TKW785978 TUS785977:TUS785978 UEO785977:UEO785978 UOK785977:UOK785978 UYG785977:UYG785978 VIC785977:VIC785978 VRY785977:VRY785978 WBU785977:WBU785978 WLQ785977:WLQ785978 WVM785977:WVM785978 E851513:E851514 JA851513:JA851514 SW851513:SW851514 ACS851513:ACS851514 AMO851513:AMO851514 AWK851513:AWK851514 BGG851513:BGG851514 BQC851513:BQC851514 BZY851513:BZY851514 CJU851513:CJU851514 CTQ851513:CTQ851514 DDM851513:DDM851514 DNI851513:DNI851514 DXE851513:DXE851514 EHA851513:EHA851514 EQW851513:EQW851514 FAS851513:FAS851514 FKO851513:FKO851514 FUK851513:FUK851514 GEG851513:GEG851514 GOC851513:GOC851514 GXY851513:GXY851514 HHU851513:HHU851514 HRQ851513:HRQ851514 IBM851513:IBM851514 ILI851513:ILI851514 IVE851513:IVE851514 JFA851513:JFA851514 JOW851513:JOW851514 JYS851513:JYS851514 KIO851513:KIO851514 KSK851513:KSK851514 LCG851513:LCG851514 LMC851513:LMC851514 LVY851513:LVY851514 MFU851513:MFU851514 MPQ851513:MPQ851514 MZM851513:MZM851514 NJI851513:NJI851514 NTE851513:NTE851514 ODA851513:ODA851514 OMW851513:OMW851514 OWS851513:OWS851514 PGO851513:PGO851514 PQK851513:PQK851514 QAG851513:QAG851514 QKC851513:QKC851514 QTY851513:QTY851514 RDU851513:RDU851514 RNQ851513:RNQ851514 RXM851513:RXM851514 SHI851513:SHI851514 SRE851513:SRE851514 TBA851513:TBA851514 TKW851513:TKW851514 TUS851513:TUS851514 UEO851513:UEO851514 UOK851513:UOK851514 UYG851513:UYG851514 VIC851513:VIC851514 VRY851513:VRY851514 WBU851513:WBU851514 WLQ851513:WLQ851514 WVM851513:WVM851514 E917049:E917050 JA917049:JA917050 SW917049:SW917050 ACS917049:ACS917050 AMO917049:AMO917050 AWK917049:AWK917050 BGG917049:BGG917050 BQC917049:BQC917050 BZY917049:BZY917050 CJU917049:CJU917050 CTQ917049:CTQ917050 DDM917049:DDM917050 DNI917049:DNI917050 DXE917049:DXE917050 EHA917049:EHA917050 EQW917049:EQW917050 FAS917049:FAS917050 FKO917049:FKO917050 FUK917049:FUK917050 GEG917049:GEG917050 GOC917049:GOC917050 GXY917049:GXY917050 HHU917049:HHU917050 HRQ917049:HRQ917050 IBM917049:IBM917050 ILI917049:ILI917050 IVE917049:IVE917050 JFA917049:JFA917050 JOW917049:JOW917050 JYS917049:JYS917050 KIO917049:KIO917050 KSK917049:KSK917050 LCG917049:LCG917050 LMC917049:LMC917050 LVY917049:LVY917050 MFU917049:MFU917050 MPQ917049:MPQ917050 MZM917049:MZM917050 NJI917049:NJI917050 NTE917049:NTE917050 ODA917049:ODA917050 OMW917049:OMW917050 OWS917049:OWS917050 PGO917049:PGO917050 PQK917049:PQK917050 QAG917049:QAG917050 QKC917049:QKC917050 QTY917049:QTY917050 RDU917049:RDU917050 RNQ917049:RNQ917050 RXM917049:RXM917050 SHI917049:SHI917050 SRE917049:SRE917050 TBA917049:TBA917050 TKW917049:TKW917050 TUS917049:TUS917050 UEO917049:UEO917050 UOK917049:UOK917050 UYG917049:UYG917050 VIC917049:VIC917050 VRY917049:VRY917050 WBU917049:WBU917050 WLQ917049:WLQ917050 WVM917049:WVM917050 E982585:E982586 JA982585:JA982586 SW982585:SW982586 ACS982585:ACS982586 AMO982585:AMO982586 AWK982585:AWK982586 BGG982585:BGG982586 BQC982585:BQC982586 BZY982585:BZY982586 CJU982585:CJU982586 CTQ982585:CTQ982586 DDM982585:DDM982586 DNI982585:DNI982586 DXE982585:DXE982586 EHA982585:EHA982586 EQW982585:EQW982586 FAS982585:FAS982586 FKO982585:FKO982586 FUK982585:FUK982586 GEG982585:GEG982586 GOC982585:GOC982586 GXY982585:GXY982586 HHU982585:HHU982586 HRQ982585:HRQ982586 IBM982585:IBM982586 ILI982585:ILI982586 IVE982585:IVE982586 JFA982585:JFA982586 JOW982585:JOW982586 JYS982585:JYS982586 KIO982585:KIO982586 KSK982585:KSK982586 LCG982585:LCG982586 LMC982585:LMC982586 LVY982585:LVY982586 MFU982585:MFU982586 MPQ982585:MPQ982586 MZM982585:MZM982586 NJI982585:NJI982586 NTE982585:NTE982586 ODA982585:ODA982586 OMW982585:OMW982586 OWS982585:OWS982586 PGO982585:PGO982586 PQK982585:PQK982586 QAG982585:QAG982586 QKC982585:QKC982586 QTY982585:QTY982586 RDU982585:RDU982586 RNQ982585:RNQ982586 RXM982585:RXM982586 SHI982585:SHI982586 SRE982585:SRE982586 TBA982585:TBA982586 TKW982585:TKW982586 TUS982585:TUS982586 UEO982585:UEO982586 UOK982585:UOK982586 UYG982585:UYG982586 VIC982585:VIC982586 VRY982585:VRY982586 WBU982585:WBU982586 WLQ982585:WLQ982586 WVM982585:WVM982586" xr:uid="{373F0DF9-8BBA-46DF-886C-FD8EFB26D918}">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067:L65067 JG65067:JH65067 TC65067:TD65067 ACY65067:ACZ65067 AMU65067:AMV65067 AWQ65067:AWR65067 BGM65067:BGN65067 BQI65067:BQJ65067 CAE65067:CAF65067 CKA65067:CKB65067 CTW65067:CTX65067 DDS65067:DDT65067 DNO65067:DNP65067 DXK65067:DXL65067 EHG65067:EHH65067 ERC65067:ERD65067 FAY65067:FAZ65067 FKU65067:FKV65067 FUQ65067:FUR65067 GEM65067:GEN65067 GOI65067:GOJ65067 GYE65067:GYF65067 HIA65067:HIB65067 HRW65067:HRX65067 IBS65067:IBT65067 ILO65067:ILP65067 IVK65067:IVL65067 JFG65067:JFH65067 JPC65067:JPD65067 JYY65067:JYZ65067 KIU65067:KIV65067 KSQ65067:KSR65067 LCM65067:LCN65067 LMI65067:LMJ65067 LWE65067:LWF65067 MGA65067:MGB65067 MPW65067:MPX65067 MZS65067:MZT65067 NJO65067:NJP65067 NTK65067:NTL65067 ODG65067:ODH65067 ONC65067:OND65067 OWY65067:OWZ65067 PGU65067:PGV65067 PQQ65067:PQR65067 QAM65067:QAN65067 QKI65067:QKJ65067 QUE65067:QUF65067 REA65067:REB65067 RNW65067:RNX65067 RXS65067:RXT65067 SHO65067:SHP65067 SRK65067:SRL65067 TBG65067:TBH65067 TLC65067:TLD65067 TUY65067:TUZ65067 UEU65067:UEV65067 UOQ65067:UOR65067 UYM65067:UYN65067 VII65067:VIJ65067 VSE65067:VSF65067 WCA65067:WCB65067 WLW65067:WLX65067 WVS65067:WVT65067 K130603:L130603 JG130603:JH130603 TC130603:TD130603 ACY130603:ACZ130603 AMU130603:AMV130603 AWQ130603:AWR130603 BGM130603:BGN130603 BQI130603:BQJ130603 CAE130603:CAF130603 CKA130603:CKB130603 CTW130603:CTX130603 DDS130603:DDT130603 DNO130603:DNP130603 DXK130603:DXL130603 EHG130603:EHH130603 ERC130603:ERD130603 FAY130603:FAZ130603 FKU130603:FKV130603 FUQ130603:FUR130603 GEM130603:GEN130603 GOI130603:GOJ130603 GYE130603:GYF130603 HIA130603:HIB130603 HRW130603:HRX130603 IBS130603:IBT130603 ILO130603:ILP130603 IVK130603:IVL130603 JFG130603:JFH130603 JPC130603:JPD130603 JYY130603:JYZ130603 KIU130603:KIV130603 KSQ130603:KSR130603 LCM130603:LCN130603 LMI130603:LMJ130603 LWE130603:LWF130603 MGA130603:MGB130603 MPW130603:MPX130603 MZS130603:MZT130603 NJO130603:NJP130603 NTK130603:NTL130603 ODG130603:ODH130603 ONC130603:OND130603 OWY130603:OWZ130603 PGU130603:PGV130603 PQQ130603:PQR130603 QAM130603:QAN130603 QKI130603:QKJ130603 QUE130603:QUF130603 REA130603:REB130603 RNW130603:RNX130603 RXS130603:RXT130603 SHO130603:SHP130603 SRK130603:SRL130603 TBG130603:TBH130603 TLC130603:TLD130603 TUY130603:TUZ130603 UEU130603:UEV130603 UOQ130603:UOR130603 UYM130603:UYN130603 VII130603:VIJ130603 VSE130603:VSF130603 WCA130603:WCB130603 WLW130603:WLX130603 WVS130603:WVT130603 K196139:L196139 JG196139:JH196139 TC196139:TD196139 ACY196139:ACZ196139 AMU196139:AMV196139 AWQ196139:AWR196139 BGM196139:BGN196139 BQI196139:BQJ196139 CAE196139:CAF196139 CKA196139:CKB196139 CTW196139:CTX196139 DDS196139:DDT196139 DNO196139:DNP196139 DXK196139:DXL196139 EHG196139:EHH196139 ERC196139:ERD196139 FAY196139:FAZ196139 FKU196139:FKV196139 FUQ196139:FUR196139 GEM196139:GEN196139 GOI196139:GOJ196139 GYE196139:GYF196139 HIA196139:HIB196139 HRW196139:HRX196139 IBS196139:IBT196139 ILO196139:ILP196139 IVK196139:IVL196139 JFG196139:JFH196139 JPC196139:JPD196139 JYY196139:JYZ196139 KIU196139:KIV196139 KSQ196139:KSR196139 LCM196139:LCN196139 LMI196139:LMJ196139 LWE196139:LWF196139 MGA196139:MGB196139 MPW196139:MPX196139 MZS196139:MZT196139 NJO196139:NJP196139 NTK196139:NTL196139 ODG196139:ODH196139 ONC196139:OND196139 OWY196139:OWZ196139 PGU196139:PGV196139 PQQ196139:PQR196139 QAM196139:QAN196139 QKI196139:QKJ196139 QUE196139:QUF196139 REA196139:REB196139 RNW196139:RNX196139 RXS196139:RXT196139 SHO196139:SHP196139 SRK196139:SRL196139 TBG196139:TBH196139 TLC196139:TLD196139 TUY196139:TUZ196139 UEU196139:UEV196139 UOQ196139:UOR196139 UYM196139:UYN196139 VII196139:VIJ196139 VSE196139:VSF196139 WCA196139:WCB196139 WLW196139:WLX196139 WVS196139:WVT196139 K261675:L261675 JG261675:JH261675 TC261675:TD261675 ACY261675:ACZ261675 AMU261675:AMV261675 AWQ261675:AWR261675 BGM261675:BGN261675 BQI261675:BQJ261675 CAE261675:CAF261675 CKA261675:CKB261675 CTW261675:CTX261675 DDS261675:DDT261675 DNO261675:DNP261675 DXK261675:DXL261675 EHG261675:EHH261675 ERC261675:ERD261675 FAY261675:FAZ261675 FKU261675:FKV261675 FUQ261675:FUR261675 GEM261675:GEN261675 GOI261675:GOJ261675 GYE261675:GYF261675 HIA261675:HIB261675 HRW261675:HRX261675 IBS261675:IBT261675 ILO261675:ILP261675 IVK261675:IVL261675 JFG261675:JFH261675 JPC261675:JPD261675 JYY261675:JYZ261675 KIU261675:KIV261675 KSQ261675:KSR261675 LCM261675:LCN261675 LMI261675:LMJ261675 LWE261675:LWF261675 MGA261675:MGB261675 MPW261675:MPX261675 MZS261675:MZT261675 NJO261675:NJP261675 NTK261675:NTL261675 ODG261675:ODH261675 ONC261675:OND261675 OWY261675:OWZ261675 PGU261675:PGV261675 PQQ261675:PQR261675 QAM261675:QAN261675 QKI261675:QKJ261675 QUE261675:QUF261675 REA261675:REB261675 RNW261675:RNX261675 RXS261675:RXT261675 SHO261675:SHP261675 SRK261675:SRL261675 TBG261675:TBH261675 TLC261675:TLD261675 TUY261675:TUZ261675 UEU261675:UEV261675 UOQ261675:UOR261675 UYM261675:UYN261675 VII261675:VIJ261675 VSE261675:VSF261675 WCA261675:WCB261675 WLW261675:WLX261675 WVS261675:WVT261675 K327211:L327211 JG327211:JH327211 TC327211:TD327211 ACY327211:ACZ327211 AMU327211:AMV327211 AWQ327211:AWR327211 BGM327211:BGN327211 BQI327211:BQJ327211 CAE327211:CAF327211 CKA327211:CKB327211 CTW327211:CTX327211 DDS327211:DDT327211 DNO327211:DNP327211 DXK327211:DXL327211 EHG327211:EHH327211 ERC327211:ERD327211 FAY327211:FAZ327211 FKU327211:FKV327211 FUQ327211:FUR327211 GEM327211:GEN327211 GOI327211:GOJ327211 GYE327211:GYF327211 HIA327211:HIB327211 HRW327211:HRX327211 IBS327211:IBT327211 ILO327211:ILP327211 IVK327211:IVL327211 JFG327211:JFH327211 JPC327211:JPD327211 JYY327211:JYZ327211 KIU327211:KIV327211 KSQ327211:KSR327211 LCM327211:LCN327211 LMI327211:LMJ327211 LWE327211:LWF327211 MGA327211:MGB327211 MPW327211:MPX327211 MZS327211:MZT327211 NJO327211:NJP327211 NTK327211:NTL327211 ODG327211:ODH327211 ONC327211:OND327211 OWY327211:OWZ327211 PGU327211:PGV327211 PQQ327211:PQR327211 QAM327211:QAN327211 QKI327211:QKJ327211 QUE327211:QUF327211 REA327211:REB327211 RNW327211:RNX327211 RXS327211:RXT327211 SHO327211:SHP327211 SRK327211:SRL327211 TBG327211:TBH327211 TLC327211:TLD327211 TUY327211:TUZ327211 UEU327211:UEV327211 UOQ327211:UOR327211 UYM327211:UYN327211 VII327211:VIJ327211 VSE327211:VSF327211 WCA327211:WCB327211 WLW327211:WLX327211 WVS327211:WVT327211 K392747:L392747 JG392747:JH392747 TC392747:TD392747 ACY392747:ACZ392747 AMU392747:AMV392747 AWQ392747:AWR392747 BGM392747:BGN392747 BQI392747:BQJ392747 CAE392747:CAF392747 CKA392747:CKB392747 CTW392747:CTX392747 DDS392747:DDT392747 DNO392747:DNP392747 DXK392747:DXL392747 EHG392747:EHH392747 ERC392747:ERD392747 FAY392747:FAZ392747 FKU392747:FKV392747 FUQ392747:FUR392747 GEM392747:GEN392747 GOI392747:GOJ392747 GYE392747:GYF392747 HIA392747:HIB392747 HRW392747:HRX392747 IBS392747:IBT392747 ILO392747:ILP392747 IVK392747:IVL392747 JFG392747:JFH392747 JPC392747:JPD392747 JYY392747:JYZ392747 KIU392747:KIV392747 KSQ392747:KSR392747 LCM392747:LCN392747 LMI392747:LMJ392747 LWE392747:LWF392747 MGA392747:MGB392747 MPW392747:MPX392747 MZS392747:MZT392747 NJO392747:NJP392747 NTK392747:NTL392747 ODG392747:ODH392747 ONC392747:OND392747 OWY392747:OWZ392747 PGU392747:PGV392747 PQQ392747:PQR392747 QAM392747:QAN392747 QKI392747:QKJ392747 QUE392747:QUF392747 REA392747:REB392747 RNW392747:RNX392747 RXS392747:RXT392747 SHO392747:SHP392747 SRK392747:SRL392747 TBG392747:TBH392747 TLC392747:TLD392747 TUY392747:TUZ392747 UEU392747:UEV392747 UOQ392747:UOR392747 UYM392747:UYN392747 VII392747:VIJ392747 VSE392747:VSF392747 WCA392747:WCB392747 WLW392747:WLX392747 WVS392747:WVT392747 K458283:L458283 JG458283:JH458283 TC458283:TD458283 ACY458283:ACZ458283 AMU458283:AMV458283 AWQ458283:AWR458283 BGM458283:BGN458283 BQI458283:BQJ458283 CAE458283:CAF458283 CKA458283:CKB458283 CTW458283:CTX458283 DDS458283:DDT458283 DNO458283:DNP458283 DXK458283:DXL458283 EHG458283:EHH458283 ERC458283:ERD458283 FAY458283:FAZ458283 FKU458283:FKV458283 FUQ458283:FUR458283 GEM458283:GEN458283 GOI458283:GOJ458283 GYE458283:GYF458283 HIA458283:HIB458283 HRW458283:HRX458283 IBS458283:IBT458283 ILO458283:ILP458283 IVK458283:IVL458283 JFG458283:JFH458283 JPC458283:JPD458283 JYY458283:JYZ458283 KIU458283:KIV458283 KSQ458283:KSR458283 LCM458283:LCN458283 LMI458283:LMJ458283 LWE458283:LWF458283 MGA458283:MGB458283 MPW458283:MPX458283 MZS458283:MZT458283 NJO458283:NJP458283 NTK458283:NTL458283 ODG458283:ODH458283 ONC458283:OND458283 OWY458283:OWZ458283 PGU458283:PGV458283 PQQ458283:PQR458283 QAM458283:QAN458283 QKI458283:QKJ458283 QUE458283:QUF458283 REA458283:REB458283 RNW458283:RNX458283 RXS458283:RXT458283 SHO458283:SHP458283 SRK458283:SRL458283 TBG458283:TBH458283 TLC458283:TLD458283 TUY458283:TUZ458283 UEU458283:UEV458283 UOQ458283:UOR458283 UYM458283:UYN458283 VII458283:VIJ458283 VSE458283:VSF458283 WCA458283:WCB458283 WLW458283:WLX458283 WVS458283:WVT458283 K523819:L523819 JG523819:JH523819 TC523819:TD523819 ACY523819:ACZ523819 AMU523819:AMV523819 AWQ523819:AWR523819 BGM523819:BGN523819 BQI523819:BQJ523819 CAE523819:CAF523819 CKA523819:CKB523819 CTW523819:CTX523819 DDS523819:DDT523819 DNO523819:DNP523819 DXK523819:DXL523819 EHG523819:EHH523819 ERC523819:ERD523819 FAY523819:FAZ523819 FKU523819:FKV523819 FUQ523819:FUR523819 GEM523819:GEN523819 GOI523819:GOJ523819 GYE523819:GYF523819 HIA523819:HIB523819 HRW523819:HRX523819 IBS523819:IBT523819 ILO523819:ILP523819 IVK523819:IVL523819 JFG523819:JFH523819 JPC523819:JPD523819 JYY523819:JYZ523819 KIU523819:KIV523819 KSQ523819:KSR523819 LCM523819:LCN523819 LMI523819:LMJ523819 LWE523819:LWF523819 MGA523819:MGB523819 MPW523819:MPX523819 MZS523819:MZT523819 NJO523819:NJP523819 NTK523819:NTL523819 ODG523819:ODH523819 ONC523819:OND523819 OWY523819:OWZ523819 PGU523819:PGV523819 PQQ523819:PQR523819 QAM523819:QAN523819 QKI523819:QKJ523819 QUE523819:QUF523819 REA523819:REB523819 RNW523819:RNX523819 RXS523819:RXT523819 SHO523819:SHP523819 SRK523819:SRL523819 TBG523819:TBH523819 TLC523819:TLD523819 TUY523819:TUZ523819 UEU523819:UEV523819 UOQ523819:UOR523819 UYM523819:UYN523819 VII523819:VIJ523819 VSE523819:VSF523819 WCA523819:WCB523819 WLW523819:WLX523819 WVS523819:WVT523819 K589355:L589355 JG589355:JH589355 TC589355:TD589355 ACY589355:ACZ589355 AMU589355:AMV589355 AWQ589355:AWR589355 BGM589355:BGN589355 BQI589355:BQJ589355 CAE589355:CAF589355 CKA589355:CKB589355 CTW589355:CTX589355 DDS589355:DDT589355 DNO589355:DNP589355 DXK589355:DXL589355 EHG589355:EHH589355 ERC589355:ERD589355 FAY589355:FAZ589355 FKU589355:FKV589355 FUQ589355:FUR589355 GEM589355:GEN589355 GOI589355:GOJ589355 GYE589355:GYF589355 HIA589355:HIB589355 HRW589355:HRX589355 IBS589355:IBT589355 ILO589355:ILP589355 IVK589355:IVL589355 JFG589355:JFH589355 JPC589355:JPD589355 JYY589355:JYZ589355 KIU589355:KIV589355 KSQ589355:KSR589355 LCM589355:LCN589355 LMI589355:LMJ589355 LWE589355:LWF589355 MGA589355:MGB589355 MPW589355:MPX589355 MZS589355:MZT589355 NJO589355:NJP589355 NTK589355:NTL589355 ODG589355:ODH589355 ONC589355:OND589355 OWY589355:OWZ589355 PGU589355:PGV589355 PQQ589355:PQR589355 QAM589355:QAN589355 QKI589355:QKJ589355 QUE589355:QUF589355 REA589355:REB589355 RNW589355:RNX589355 RXS589355:RXT589355 SHO589355:SHP589355 SRK589355:SRL589355 TBG589355:TBH589355 TLC589355:TLD589355 TUY589355:TUZ589355 UEU589355:UEV589355 UOQ589355:UOR589355 UYM589355:UYN589355 VII589355:VIJ589355 VSE589355:VSF589355 WCA589355:WCB589355 WLW589355:WLX589355 WVS589355:WVT589355 K654891:L654891 JG654891:JH654891 TC654891:TD654891 ACY654891:ACZ654891 AMU654891:AMV654891 AWQ654891:AWR654891 BGM654891:BGN654891 BQI654891:BQJ654891 CAE654891:CAF654891 CKA654891:CKB654891 CTW654891:CTX654891 DDS654891:DDT654891 DNO654891:DNP654891 DXK654891:DXL654891 EHG654891:EHH654891 ERC654891:ERD654891 FAY654891:FAZ654891 FKU654891:FKV654891 FUQ654891:FUR654891 GEM654891:GEN654891 GOI654891:GOJ654891 GYE654891:GYF654891 HIA654891:HIB654891 HRW654891:HRX654891 IBS654891:IBT654891 ILO654891:ILP654891 IVK654891:IVL654891 JFG654891:JFH654891 JPC654891:JPD654891 JYY654891:JYZ654891 KIU654891:KIV654891 KSQ654891:KSR654891 LCM654891:LCN654891 LMI654891:LMJ654891 LWE654891:LWF654891 MGA654891:MGB654891 MPW654891:MPX654891 MZS654891:MZT654891 NJO654891:NJP654891 NTK654891:NTL654891 ODG654891:ODH654891 ONC654891:OND654891 OWY654891:OWZ654891 PGU654891:PGV654891 PQQ654891:PQR654891 QAM654891:QAN654891 QKI654891:QKJ654891 QUE654891:QUF654891 REA654891:REB654891 RNW654891:RNX654891 RXS654891:RXT654891 SHO654891:SHP654891 SRK654891:SRL654891 TBG654891:TBH654891 TLC654891:TLD654891 TUY654891:TUZ654891 UEU654891:UEV654891 UOQ654891:UOR654891 UYM654891:UYN654891 VII654891:VIJ654891 VSE654891:VSF654891 WCA654891:WCB654891 WLW654891:WLX654891 WVS654891:WVT654891 K720427:L720427 JG720427:JH720427 TC720427:TD720427 ACY720427:ACZ720427 AMU720427:AMV720427 AWQ720427:AWR720427 BGM720427:BGN720427 BQI720427:BQJ720427 CAE720427:CAF720427 CKA720427:CKB720427 CTW720427:CTX720427 DDS720427:DDT720427 DNO720427:DNP720427 DXK720427:DXL720427 EHG720427:EHH720427 ERC720427:ERD720427 FAY720427:FAZ720427 FKU720427:FKV720427 FUQ720427:FUR720427 GEM720427:GEN720427 GOI720427:GOJ720427 GYE720427:GYF720427 HIA720427:HIB720427 HRW720427:HRX720427 IBS720427:IBT720427 ILO720427:ILP720427 IVK720427:IVL720427 JFG720427:JFH720427 JPC720427:JPD720427 JYY720427:JYZ720427 KIU720427:KIV720427 KSQ720427:KSR720427 LCM720427:LCN720427 LMI720427:LMJ720427 LWE720427:LWF720427 MGA720427:MGB720427 MPW720427:MPX720427 MZS720427:MZT720427 NJO720427:NJP720427 NTK720427:NTL720427 ODG720427:ODH720427 ONC720427:OND720427 OWY720427:OWZ720427 PGU720427:PGV720427 PQQ720427:PQR720427 QAM720427:QAN720427 QKI720427:QKJ720427 QUE720427:QUF720427 REA720427:REB720427 RNW720427:RNX720427 RXS720427:RXT720427 SHO720427:SHP720427 SRK720427:SRL720427 TBG720427:TBH720427 TLC720427:TLD720427 TUY720427:TUZ720427 UEU720427:UEV720427 UOQ720427:UOR720427 UYM720427:UYN720427 VII720427:VIJ720427 VSE720427:VSF720427 WCA720427:WCB720427 WLW720427:WLX720427 WVS720427:WVT720427 K785963:L785963 JG785963:JH785963 TC785963:TD785963 ACY785963:ACZ785963 AMU785963:AMV785963 AWQ785963:AWR785963 BGM785963:BGN785963 BQI785963:BQJ785963 CAE785963:CAF785963 CKA785963:CKB785963 CTW785963:CTX785963 DDS785963:DDT785963 DNO785963:DNP785963 DXK785963:DXL785963 EHG785963:EHH785963 ERC785963:ERD785963 FAY785963:FAZ785963 FKU785963:FKV785963 FUQ785963:FUR785963 GEM785963:GEN785963 GOI785963:GOJ785963 GYE785963:GYF785963 HIA785963:HIB785963 HRW785963:HRX785963 IBS785963:IBT785963 ILO785963:ILP785963 IVK785963:IVL785963 JFG785963:JFH785963 JPC785963:JPD785963 JYY785963:JYZ785963 KIU785963:KIV785963 KSQ785963:KSR785963 LCM785963:LCN785963 LMI785963:LMJ785963 LWE785963:LWF785963 MGA785963:MGB785963 MPW785963:MPX785963 MZS785963:MZT785963 NJO785963:NJP785963 NTK785963:NTL785963 ODG785963:ODH785963 ONC785963:OND785963 OWY785963:OWZ785963 PGU785963:PGV785963 PQQ785963:PQR785963 QAM785963:QAN785963 QKI785963:QKJ785963 QUE785963:QUF785963 REA785963:REB785963 RNW785963:RNX785963 RXS785963:RXT785963 SHO785963:SHP785963 SRK785963:SRL785963 TBG785963:TBH785963 TLC785963:TLD785963 TUY785963:TUZ785963 UEU785963:UEV785963 UOQ785963:UOR785963 UYM785963:UYN785963 VII785963:VIJ785963 VSE785963:VSF785963 WCA785963:WCB785963 WLW785963:WLX785963 WVS785963:WVT785963 K851499:L851499 JG851499:JH851499 TC851499:TD851499 ACY851499:ACZ851499 AMU851499:AMV851499 AWQ851499:AWR851499 BGM851499:BGN851499 BQI851499:BQJ851499 CAE851499:CAF851499 CKA851499:CKB851499 CTW851499:CTX851499 DDS851499:DDT851499 DNO851499:DNP851499 DXK851499:DXL851499 EHG851499:EHH851499 ERC851499:ERD851499 FAY851499:FAZ851499 FKU851499:FKV851499 FUQ851499:FUR851499 GEM851499:GEN851499 GOI851499:GOJ851499 GYE851499:GYF851499 HIA851499:HIB851499 HRW851499:HRX851499 IBS851499:IBT851499 ILO851499:ILP851499 IVK851499:IVL851499 JFG851499:JFH851499 JPC851499:JPD851499 JYY851499:JYZ851499 KIU851499:KIV851499 KSQ851499:KSR851499 LCM851499:LCN851499 LMI851499:LMJ851499 LWE851499:LWF851499 MGA851499:MGB851499 MPW851499:MPX851499 MZS851499:MZT851499 NJO851499:NJP851499 NTK851499:NTL851499 ODG851499:ODH851499 ONC851499:OND851499 OWY851499:OWZ851499 PGU851499:PGV851499 PQQ851499:PQR851499 QAM851499:QAN851499 QKI851499:QKJ851499 QUE851499:QUF851499 REA851499:REB851499 RNW851499:RNX851499 RXS851499:RXT851499 SHO851499:SHP851499 SRK851499:SRL851499 TBG851499:TBH851499 TLC851499:TLD851499 TUY851499:TUZ851499 UEU851499:UEV851499 UOQ851499:UOR851499 UYM851499:UYN851499 VII851499:VIJ851499 VSE851499:VSF851499 WCA851499:WCB851499 WLW851499:WLX851499 WVS851499:WVT851499 K917035:L917035 JG917035:JH917035 TC917035:TD917035 ACY917035:ACZ917035 AMU917035:AMV917035 AWQ917035:AWR917035 BGM917035:BGN917035 BQI917035:BQJ917035 CAE917035:CAF917035 CKA917035:CKB917035 CTW917035:CTX917035 DDS917035:DDT917035 DNO917035:DNP917035 DXK917035:DXL917035 EHG917035:EHH917035 ERC917035:ERD917035 FAY917035:FAZ917035 FKU917035:FKV917035 FUQ917035:FUR917035 GEM917035:GEN917035 GOI917035:GOJ917035 GYE917035:GYF917035 HIA917035:HIB917035 HRW917035:HRX917035 IBS917035:IBT917035 ILO917035:ILP917035 IVK917035:IVL917035 JFG917035:JFH917035 JPC917035:JPD917035 JYY917035:JYZ917035 KIU917035:KIV917035 KSQ917035:KSR917035 LCM917035:LCN917035 LMI917035:LMJ917035 LWE917035:LWF917035 MGA917035:MGB917035 MPW917035:MPX917035 MZS917035:MZT917035 NJO917035:NJP917035 NTK917035:NTL917035 ODG917035:ODH917035 ONC917035:OND917035 OWY917035:OWZ917035 PGU917035:PGV917035 PQQ917035:PQR917035 QAM917035:QAN917035 QKI917035:QKJ917035 QUE917035:QUF917035 REA917035:REB917035 RNW917035:RNX917035 RXS917035:RXT917035 SHO917035:SHP917035 SRK917035:SRL917035 TBG917035:TBH917035 TLC917035:TLD917035 TUY917035:TUZ917035 UEU917035:UEV917035 UOQ917035:UOR917035 UYM917035:UYN917035 VII917035:VIJ917035 VSE917035:VSF917035 WCA917035:WCB917035 WLW917035:WLX917035 WVS917035:WVT917035 K982571:L982571 JG982571:JH982571 TC982571:TD982571 ACY982571:ACZ982571 AMU982571:AMV982571 AWQ982571:AWR982571 BGM982571:BGN982571 BQI982571:BQJ982571 CAE982571:CAF982571 CKA982571:CKB982571 CTW982571:CTX982571 DDS982571:DDT982571 DNO982571:DNP982571 DXK982571:DXL982571 EHG982571:EHH982571 ERC982571:ERD982571 FAY982571:FAZ982571 FKU982571:FKV982571 FUQ982571:FUR982571 GEM982571:GEN982571 GOI982571:GOJ982571 GYE982571:GYF982571 HIA982571:HIB982571 HRW982571:HRX982571 IBS982571:IBT982571 ILO982571:ILP982571 IVK982571:IVL982571 JFG982571:JFH982571 JPC982571:JPD982571 JYY982571:JYZ982571 KIU982571:KIV982571 KSQ982571:KSR982571 LCM982571:LCN982571 LMI982571:LMJ982571 LWE982571:LWF982571 MGA982571:MGB982571 MPW982571:MPX982571 MZS982571:MZT982571 NJO982571:NJP982571 NTK982571:NTL982571 ODG982571:ODH982571 ONC982571:OND982571 OWY982571:OWZ982571 PGU982571:PGV982571 PQQ982571:PQR982571 QAM982571:QAN982571 QKI982571:QKJ982571 QUE982571:QUF982571 REA982571:REB982571 RNW982571:RNX982571 RXS982571:RXT982571 SHO982571:SHP982571 SRK982571:SRL982571 TBG982571:TBH982571 TLC982571:TLD982571 TUY982571:TUZ982571 UEU982571:UEV982571 UOQ982571:UOR982571 UYM982571:UYN982571 VII982571:VIJ982571 VSE982571:VSF982571 WCA982571:WCB982571 WLW982571:WLX982571 WVS982571:WVT982571" xr:uid="{CDE635B5-C052-472C-8839-7D25C340A618}">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059 JA65059 SW65059 ACS65059 AMO65059 AWK65059 BGG65059 BQC65059 BZY65059 CJU65059 CTQ65059 DDM65059 DNI65059 DXE65059 EHA65059 EQW65059 FAS65059 FKO65059 FUK65059 GEG65059 GOC65059 GXY65059 HHU65059 HRQ65059 IBM65059 ILI65059 IVE65059 JFA65059 JOW65059 JYS65059 KIO65059 KSK65059 LCG65059 LMC65059 LVY65059 MFU65059 MPQ65059 MZM65059 NJI65059 NTE65059 ODA65059 OMW65059 OWS65059 PGO65059 PQK65059 QAG65059 QKC65059 QTY65059 RDU65059 RNQ65059 RXM65059 SHI65059 SRE65059 TBA65059 TKW65059 TUS65059 UEO65059 UOK65059 UYG65059 VIC65059 VRY65059 WBU65059 WLQ65059 WVM65059 E130595 JA130595 SW130595 ACS130595 AMO130595 AWK130595 BGG130595 BQC130595 BZY130595 CJU130595 CTQ130595 DDM130595 DNI130595 DXE130595 EHA130595 EQW130595 FAS130595 FKO130595 FUK130595 GEG130595 GOC130595 GXY130595 HHU130595 HRQ130595 IBM130595 ILI130595 IVE130595 JFA130595 JOW130595 JYS130595 KIO130595 KSK130595 LCG130595 LMC130595 LVY130595 MFU130595 MPQ130595 MZM130595 NJI130595 NTE130595 ODA130595 OMW130595 OWS130595 PGO130595 PQK130595 QAG130595 QKC130595 QTY130595 RDU130595 RNQ130595 RXM130595 SHI130595 SRE130595 TBA130595 TKW130595 TUS130595 UEO130595 UOK130595 UYG130595 VIC130595 VRY130595 WBU130595 WLQ130595 WVM130595 E196131 JA196131 SW196131 ACS196131 AMO196131 AWK196131 BGG196131 BQC196131 BZY196131 CJU196131 CTQ196131 DDM196131 DNI196131 DXE196131 EHA196131 EQW196131 FAS196131 FKO196131 FUK196131 GEG196131 GOC196131 GXY196131 HHU196131 HRQ196131 IBM196131 ILI196131 IVE196131 JFA196131 JOW196131 JYS196131 KIO196131 KSK196131 LCG196131 LMC196131 LVY196131 MFU196131 MPQ196131 MZM196131 NJI196131 NTE196131 ODA196131 OMW196131 OWS196131 PGO196131 PQK196131 QAG196131 QKC196131 QTY196131 RDU196131 RNQ196131 RXM196131 SHI196131 SRE196131 TBA196131 TKW196131 TUS196131 UEO196131 UOK196131 UYG196131 VIC196131 VRY196131 WBU196131 WLQ196131 WVM196131 E261667 JA261667 SW261667 ACS261667 AMO261667 AWK261667 BGG261667 BQC261667 BZY261667 CJU261667 CTQ261667 DDM261667 DNI261667 DXE261667 EHA261667 EQW261667 FAS261667 FKO261667 FUK261667 GEG261667 GOC261667 GXY261667 HHU261667 HRQ261667 IBM261667 ILI261667 IVE261667 JFA261667 JOW261667 JYS261667 KIO261667 KSK261667 LCG261667 LMC261667 LVY261667 MFU261667 MPQ261667 MZM261667 NJI261667 NTE261667 ODA261667 OMW261667 OWS261667 PGO261667 PQK261667 QAG261667 QKC261667 QTY261667 RDU261667 RNQ261667 RXM261667 SHI261667 SRE261667 TBA261667 TKW261667 TUS261667 UEO261667 UOK261667 UYG261667 VIC261667 VRY261667 WBU261667 WLQ261667 WVM261667 E327203 JA327203 SW327203 ACS327203 AMO327203 AWK327203 BGG327203 BQC327203 BZY327203 CJU327203 CTQ327203 DDM327203 DNI327203 DXE327203 EHA327203 EQW327203 FAS327203 FKO327203 FUK327203 GEG327203 GOC327203 GXY327203 HHU327203 HRQ327203 IBM327203 ILI327203 IVE327203 JFA327203 JOW327203 JYS327203 KIO327203 KSK327203 LCG327203 LMC327203 LVY327203 MFU327203 MPQ327203 MZM327203 NJI327203 NTE327203 ODA327203 OMW327203 OWS327203 PGO327203 PQK327203 QAG327203 QKC327203 QTY327203 RDU327203 RNQ327203 RXM327203 SHI327203 SRE327203 TBA327203 TKW327203 TUS327203 UEO327203 UOK327203 UYG327203 VIC327203 VRY327203 WBU327203 WLQ327203 WVM327203 E392739 JA392739 SW392739 ACS392739 AMO392739 AWK392739 BGG392739 BQC392739 BZY392739 CJU392739 CTQ392739 DDM392739 DNI392739 DXE392739 EHA392739 EQW392739 FAS392739 FKO392739 FUK392739 GEG392739 GOC392739 GXY392739 HHU392739 HRQ392739 IBM392739 ILI392739 IVE392739 JFA392739 JOW392739 JYS392739 KIO392739 KSK392739 LCG392739 LMC392739 LVY392739 MFU392739 MPQ392739 MZM392739 NJI392739 NTE392739 ODA392739 OMW392739 OWS392739 PGO392739 PQK392739 QAG392739 QKC392739 QTY392739 RDU392739 RNQ392739 RXM392739 SHI392739 SRE392739 TBA392739 TKW392739 TUS392739 UEO392739 UOK392739 UYG392739 VIC392739 VRY392739 WBU392739 WLQ392739 WVM392739 E458275 JA458275 SW458275 ACS458275 AMO458275 AWK458275 BGG458275 BQC458275 BZY458275 CJU458275 CTQ458275 DDM458275 DNI458275 DXE458275 EHA458275 EQW458275 FAS458275 FKO458275 FUK458275 GEG458275 GOC458275 GXY458275 HHU458275 HRQ458275 IBM458275 ILI458275 IVE458275 JFA458275 JOW458275 JYS458275 KIO458275 KSK458275 LCG458275 LMC458275 LVY458275 MFU458275 MPQ458275 MZM458275 NJI458275 NTE458275 ODA458275 OMW458275 OWS458275 PGO458275 PQK458275 QAG458275 QKC458275 QTY458275 RDU458275 RNQ458275 RXM458275 SHI458275 SRE458275 TBA458275 TKW458275 TUS458275 UEO458275 UOK458275 UYG458275 VIC458275 VRY458275 WBU458275 WLQ458275 WVM458275 E523811 JA523811 SW523811 ACS523811 AMO523811 AWK523811 BGG523811 BQC523811 BZY523811 CJU523811 CTQ523811 DDM523811 DNI523811 DXE523811 EHA523811 EQW523811 FAS523811 FKO523811 FUK523811 GEG523811 GOC523811 GXY523811 HHU523811 HRQ523811 IBM523811 ILI523811 IVE523811 JFA523811 JOW523811 JYS523811 KIO523811 KSK523811 LCG523811 LMC523811 LVY523811 MFU523811 MPQ523811 MZM523811 NJI523811 NTE523811 ODA523811 OMW523811 OWS523811 PGO523811 PQK523811 QAG523811 QKC523811 QTY523811 RDU523811 RNQ523811 RXM523811 SHI523811 SRE523811 TBA523811 TKW523811 TUS523811 UEO523811 UOK523811 UYG523811 VIC523811 VRY523811 WBU523811 WLQ523811 WVM523811 E589347 JA589347 SW589347 ACS589347 AMO589347 AWK589347 BGG589347 BQC589347 BZY589347 CJU589347 CTQ589347 DDM589347 DNI589347 DXE589347 EHA589347 EQW589347 FAS589347 FKO589347 FUK589347 GEG589347 GOC589347 GXY589347 HHU589347 HRQ589347 IBM589347 ILI589347 IVE589347 JFA589347 JOW589347 JYS589347 KIO589347 KSK589347 LCG589347 LMC589347 LVY589347 MFU589347 MPQ589347 MZM589347 NJI589347 NTE589347 ODA589347 OMW589347 OWS589347 PGO589347 PQK589347 QAG589347 QKC589347 QTY589347 RDU589347 RNQ589347 RXM589347 SHI589347 SRE589347 TBA589347 TKW589347 TUS589347 UEO589347 UOK589347 UYG589347 VIC589347 VRY589347 WBU589347 WLQ589347 WVM589347 E654883 JA654883 SW654883 ACS654883 AMO654883 AWK654883 BGG654883 BQC654883 BZY654883 CJU654883 CTQ654883 DDM654883 DNI654883 DXE654883 EHA654883 EQW654883 FAS654883 FKO654883 FUK654883 GEG654883 GOC654883 GXY654883 HHU654883 HRQ654883 IBM654883 ILI654883 IVE654883 JFA654883 JOW654883 JYS654883 KIO654883 KSK654883 LCG654883 LMC654883 LVY654883 MFU654883 MPQ654883 MZM654883 NJI654883 NTE654883 ODA654883 OMW654883 OWS654883 PGO654883 PQK654883 QAG654883 QKC654883 QTY654883 RDU654883 RNQ654883 RXM654883 SHI654883 SRE654883 TBA654883 TKW654883 TUS654883 UEO654883 UOK654883 UYG654883 VIC654883 VRY654883 WBU654883 WLQ654883 WVM654883 E720419 JA720419 SW720419 ACS720419 AMO720419 AWK720419 BGG720419 BQC720419 BZY720419 CJU720419 CTQ720419 DDM720419 DNI720419 DXE720419 EHA720419 EQW720419 FAS720419 FKO720419 FUK720419 GEG720419 GOC720419 GXY720419 HHU720419 HRQ720419 IBM720419 ILI720419 IVE720419 JFA720419 JOW720419 JYS720419 KIO720419 KSK720419 LCG720419 LMC720419 LVY720419 MFU720419 MPQ720419 MZM720419 NJI720419 NTE720419 ODA720419 OMW720419 OWS720419 PGO720419 PQK720419 QAG720419 QKC720419 QTY720419 RDU720419 RNQ720419 RXM720419 SHI720419 SRE720419 TBA720419 TKW720419 TUS720419 UEO720419 UOK720419 UYG720419 VIC720419 VRY720419 WBU720419 WLQ720419 WVM720419 E785955 JA785955 SW785955 ACS785955 AMO785955 AWK785955 BGG785955 BQC785955 BZY785955 CJU785955 CTQ785955 DDM785955 DNI785955 DXE785955 EHA785955 EQW785955 FAS785955 FKO785955 FUK785955 GEG785955 GOC785955 GXY785955 HHU785955 HRQ785955 IBM785955 ILI785955 IVE785955 JFA785955 JOW785955 JYS785955 KIO785955 KSK785955 LCG785955 LMC785955 LVY785955 MFU785955 MPQ785955 MZM785955 NJI785955 NTE785955 ODA785955 OMW785955 OWS785955 PGO785955 PQK785955 QAG785955 QKC785955 QTY785955 RDU785955 RNQ785955 RXM785955 SHI785955 SRE785955 TBA785955 TKW785955 TUS785955 UEO785955 UOK785955 UYG785955 VIC785955 VRY785955 WBU785955 WLQ785955 WVM785955 E851491 JA851491 SW851491 ACS851491 AMO851491 AWK851491 BGG851491 BQC851491 BZY851491 CJU851491 CTQ851491 DDM851491 DNI851491 DXE851491 EHA851491 EQW851491 FAS851491 FKO851491 FUK851491 GEG851491 GOC851491 GXY851491 HHU851491 HRQ851491 IBM851491 ILI851491 IVE851491 JFA851491 JOW851491 JYS851491 KIO851491 KSK851491 LCG851491 LMC851491 LVY851491 MFU851491 MPQ851491 MZM851491 NJI851491 NTE851491 ODA851491 OMW851491 OWS851491 PGO851491 PQK851491 QAG851491 QKC851491 QTY851491 RDU851491 RNQ851491 RXM851491 SHI851491 SRE851491 TBA851491 TKW851491 TUS851491 UEO851491 UOK851491 UYG851491 VIC851491 VRY851491 WBU851491 WLQ851491 WVM851491 E917027 JA917027 SW917027 ACS917027 AMO917027 AWK917027 BGG917027 BQC917027 BZY917027 CJU917027 CTQ917027 DDM917027 DNI917027 DXE917027 EHA917027 EQW917027 FAS917027 FKO917027 FUK917027 GEG917027 GOC917027 GXY917027 HHU917027 HRQ917027 IBM917027 ILI917027 IVE917027 JFA917027 JOW917027 JYS917027 KIO917027 KSK917027 LCG917027 LMC917027 LVY917027 MFU917027 MPQ917027 MZM917027 NJI917027 NTE917027 ODA917027 OMW917027 OWS917027 PGO917027 PQK917027 QAG917027 QKC917027 QTY917027 RDU917027 RNQ917027 RXM917027 SHI917027 SRE917027 TBA917027 TKW917027 TUS917027 UEO917027 UOK917027 UYG917027 VIC917027 VRY917027 WBU917027 WLQ917027 WVM917027 E982563 JA982563 SW982563 ACS982563 AMO982563 AWK982563 BGG982563 BQC982563 BZY982563 CJU982563 CTQ982563 DDM982563 DNI982563 DXE982563 EHA982563 EQW982563 FAS982563 FKO982563 FUK982563 GEG982563 GOC982563 GXY982563 HHU982563 HRQ982563 IBM982563 ILI982563 IVE982563 JFA982563 JOW982563 JYS982563 KIO982563 KSK982563 LCG982563 LMC982563 LVY982563 MFU982563 MPQ982563 MZM982563 NJI982563 NTE982563 ODA982563 OMW982563 OWS982563 PGO982563 PQK982563 QAG982563 QKC982563 QTY982563 RDU982563 RNQ982563 RXM982563 SHI982563 SRE982563 TBA982563 TKW982563 TUS982563 UEO982563 UOK982563 UYG982563 VIC982563 VRY982563 WBU982563 WLQ982563 WVM982563" xr:uid="{C617D570-A766-4FAD-8640-69234224C387}">
      <formula1>"REGIONAL, NACIONAL"</formula1>
    </dataValidation>
    <dataValidation type="list" allowBlank="1" showInputMessage="1" showErrorMessage="1" sqref="C79 IY79 SU79 ACQ79 AMM79 AWI79 BGE79 BQA79 BZW79 CJS79 CTO79 DDK79 DNG79 DXC79 EGY79 EQU79 FAQ79 FKM79 FUI79 GEE79 GOA79 GXW79 HHS79 HRO79 IBK79 ILG79 IVC79 JEY79 JOU79 JYQ79 KIM79 KSI79 LCE79 LMA79 LVW79 MFS79 MPO79 MZK79 NJG79 NTC79 OCY79 OMU79 OWQ79 PGM79 PQI79 QAE79 QKA79 QTW79 RDS79 RNO79 RXK79 SHG79 SRC79 TAY79 TKU79 TUQ79 UEM79 UOI79 UYE79 VIA79 VRW79 WBS79 WLO79 WVK79 C65094 IY65094 SU65094 ACQ65094 AMM65094 AWI65094 BGE65094 BQA65094 BZW65094 CJS65094 CTO65094 DDK65094 DNG65094 DXC65094 EGY65094 EQU65094 FAQ65094 FKM65094 FUI65094 GEE65094 GOA65094 GXW65094 HHS65094 HRO65094 IBK65094 ILG65094 IVC65094 JEY65094 JOU65094 JYQ65094 KIM65094 KSI65094 LCE65094 LMA65094 LVW65094 MFS65094 MPO65094 MZK65094 NJG65094 NTC65094 OCY65094 OMU65094 OWQ65094 PGM65094 PQI65094 QAE65094 QKA65094 QTW65094 RDS65094 RNO65094 RXK65094 SHG65094 SRC65094 TAY65094 TKU65094 TUQ65094 UEM65094 UOI65094 UYE65094 VIA65094 VRW65094 WBS65094 WLO65094 WVK65094 C130630 IY130630 SU130630 ACQ130630 AMM130630 AWI130630 BGE130630 BQA130630 BZW130630 CJS130630 CTO130630 DDK130630 DNG130630 DXC130630 EGY130630 EQU130630 FAQ130630 FKM130630 FUI130630 GEE130630 GOA130630 GXW130630 HHS130630 HRO130630 IBK130630 ILG130630 IVC130630 JEY130630 JOU130630 JYQ130630 KIM130630 KSI130630 LCE130630 LMA130630 LVW130630 MFS130630 MPO130630 MZK130630 NJG130630 NTC130630 OCY130630 OMU130630 OWQ130630 PGM130630 PQI130630 QAE130630 QKA130630 QTW130630 RDS130630 RNO130630 RXK130630 SHG130630 SRC130630 TAY130630 TKU130630 TUQ130630 UEM130630 UOI130630 UYE130630 VIA130630 VRW130630 WBS130630 WLO130630 WVK130630 C196166 IY196166 SU196166 ACQ196166 AMM196166 AWI196166 BGE196166 BQA196166 BZW196166 CJS196166 CTO196166 DDK196166 DNG196166 DXC196166 EGY196166 EQU196166 FAQ196166 FKM196166 FUI196166 GEE196166 GOA196166 GXW196166 HHS196166 HRO196166 IBK196166 ILG196166 IVC196166 JEY196166 JOU196166 JYQ196166 KIM196166 KSI196166 LCE196166 LMA196166 LVW196166 MFS196166 MPO196166 MZK196166 NJG196166 NTC196166 OCY196166 OMU196166 OWQ196166 PGM196166 PQI196166 QAE196166 QKA196166 QTW196166 RDS196166 RNO196166 RXK196166 SHG196166 SRC196166 TAY196166 TKU196166 TUQ196166 UEM196166 UOI196166 UYE196166 VIA196166 VRW196166 WBS196166 WLO196166 WVK196166 C261702 IY261702 SU261702 ACQ261702 AMM261702 AWI261702 BGE261702 BQA261702 BZW261702 CJS261702 CTO261702 DDK261702 DNG261702 DXC261702 EGY261702 EQU261702 FAQ261702 FKM261702 FUI261702 GEE261702 GOA261702 GXW261702 HHS261702 HRO261702 IBK261702 ILG261702 IVC261702 JEY261702 JOU261702 JYQ261702 KIM261702 KSI261702 LCE261702 LMA261702 LVW261702 MFS261702 MPO261702 MZK261702 NJG261702 NTC261702 OCY261702 OMU261702 OWQ261702 PGM261702 PQI261702 QAE261702 QKA261702 QTW261702 RDS261702 RNO261702 RXK261702 SHG261702 SRC261702 TAY261702 TKU261702 TUQ261702 UEM261702 UOI261702 UYE261702 VIA261702 VRW261702 WBS261702 WLO261702 WVK261702 C327238 IY327238 SU327238 ACQ327238 AMM327238 AWI327238 BGE327238 BQA327238 BZW327238 CJS327238 CTO327238 DDK327238 DNG327238 DXC327238 EGY327238 EQU327238 FAQ327238 FKM327238 FUI327238 GEE327238 GOA327238 GXW327238 HHS327238 HRO327238 IBK327238 ILG327238 IVC327238 JEY327238 JOU327238 JYQ327238 KIM327238 KSI327238 LCE327238 LMA327238 LVW327238 MFS327238 MPO327238 MZK327238 NJG327238 NTC327238 OCY327238 OMU327238 OWQ327238 PGM327238 PQI327238 QAE327238 QKA327238 QTW327238 RDS327238 RNO327238 RXK327238 SHG327238 SRC327238 TAY327238 TKU327238 TUQ327238 UEM327238 UOI327238 UYE327238 VIA327238 VRW327238 WBS327238 WLO327238 WVK327238 C392774 IY392774 SU392774 ACQ392774 AMM392774 AWI392774 BGE392774 BQA392774 BZW392774 CJS392774 CTO392774 DDK392774 DNG392774 DXC392774 EGY392774 EQU392774 FAQ392774 FKM392774 FUI392774 GEE392774 GOA392774 GXW392774 HHS392774 HRO392774 IBK392774 ILG392774 IVC392774 JEY392774 JOU392774 JYQ392774 KIM392774 KSI392774 LCE392774 LMA392774 LVW392774 MFS392774 MPO392774 MZK392774 NJG392774 NTC392774 OCY392774 OMU392774 OWQ392774 PGM392774 PQI392774 QAE392774 QKA392774 QTW392774 RDS392774 RNO392774 RXK392774 SHG392774 SRC392774 TAY392774 TKU392774 TUQ392774 UEM392774 UOI392774 UYE392774 VIA392774 VRW392774 WBS392774 WLO392774 WVK392774 C458310 IY458310 SU458310 ACQ458310 AMM458310 AWI458310 BGE458310 BQA458310 BZW458310 CJS458310 CTO458310 DDK458310 DNG458310 DXC458310 EGY458310 EQU458310 FAQ458310 FKM458310 FUI458310 GEE458310 GOA458310 GXW458310 HHS458310 HRO458310 IBK458310 ILG458310 IVC458310 JEY458310 JOU458310 JYQ458310 KIM458310 KSI458310 LCE458310 LMA458310 LVW458310 MFS458310 MPO458310 MZK458310 NJG458310 NTC458310 OCY458310 OMU458310 OWQ458310 PGM458310 PQI458310 QAE458310 QKA458310 QTW458310 RDS458310 RNO458310 RXK458310 SHG458310 SRC458310 TAY458310 TKU458310 TUQ458310 UEM458310 UOI458310 UYE458310 VIA458310 VRW458310 WBS458310 WLO458310 WVK458310 C523846 IY523846 SU523846 ACQ523846 AMM523846 AWI523846 BGE523846 BQA523846 BZW523846 CJS523846 CTO523846 DDK523846 DNG523846 DXC523846 EGY523846 EQU523846 FAQ523846 FKM523846 FUI523846 GEE523846 GOA523846 GXW523846 HHS523846 HRO523846 IBK523846 ILG523846 IVC523846 JEY523846 JOU523846 JYQ523846 KIM523846 KSI523846 LCE523846 LMA523846 LVW523846 MFS523846 MPO523846 MZK523846 NJG523846 NTC523846 OCY523846 OMU523846 OWQ523846 PGM523846 PQI523846 QAE523846 QKA523846 QTW523846 RDS523846 RNO523846 RXK523846 SHG523846 SRC523846 TAY523846 TKU523846 TUQ523846 UEM523846 UOI523846 UYE523846 VIA523846 VRW523846 WBS523846 WLO523846 WVK523846 C589382 IY589382 SU589382 ACQ589382 AMM589382 AWI589382 BGE589382 BQA589382 BZW589382 CJS589382 CTO589382 DDK589382 DNG589382 DXC589382 EGY589382 EQU589382 FAQ589382 FKM589382 FUI589382 GEE589382 GOA589382 GXW589382 HHS589382 HRO589382 IBK589382 ILG589382 IVC589382 JEY589382 JOU589382 JYQ589382 KIM589382 KSI589382 LCE589382 LMA589382 LVW589382 MFS589382 MPO589382 MZK589382 NJG589382 NTC589382 OCY589382 OMU589382 OWQ589382 PGM589382 PQI589382 QAE589382 QKA589382 QTW589382 RDS589382 RNO589382 RXK589382 SHG589382 SRC589382 TAY589382 TKU589382 TUQ589382 UEM589382 UOI589382 UYE589382 VIA589382 VRW589382 WBS589382 WLO589382 WVK589382 C654918 IY654918 SU654918 ACQ654918 AMM654918 AWI654918 BGE654918 BQA654918 BZW654918 CJS654918 CTO654918 DDK654918 DNG654918 DXC654918 EGY654918 EQU654918 FAQ654918 FKM654918 FUI654918 GEE654918 GOA654918 GXW654918 HHS654918 HRO654918 IBK654918 ILG654918 IVC654918 JEY654918 JOU654918 JYQ654918 KIM654918 KSI654918 LCE654918 LMA654918 LVW654918 MFS654918 MPO654918 MZK654918 NJG654918 NTC654918 OCY654918 OMU654918 OWQ654918 PGM654918 PQI654918 QAE654918 QKA654918 QTW654918 RDS654918 RNO654918 RXK654918 SHG654918 SRC654918 TAY654918 TKU654918 TUQ654918 UEM654918 UOI654918 UYE654918 VIA654918 VRW654918 WBS654918 WLO654918 WVK654918 C720454 IY720454 SU720454 ACQ720454 AMM720454 AWI720454 BGE720454 BQA720454 BZW720454 CJS720454 CTO720454 DDK720454 DNG720454 DXC720454 EGY720454 EQU720454 FAQ720454 FKM720454 FUI720454 GEE720454 GOA720454 GXW720454 HHS720454 HRO720454 IBK720454 ILG720454 IVC720454 JEY720454 JOU720454 JYQ720454 KIM720454 KSI720454 LCE720454 LMA720454 LVW720454 MFS720454 MPO720454 MZK720454 NJG720454 NTC720454 OCY720454 OMU720454 OWQ720454 PGM720454 PQI720454 QAE720454 QKA720454 QTW720454 RDS720454 RNO720454 RXK720454 SHG720454 SRC720454 TAY720454 TKU720454 TUQ720454 UEM720454 UOI720454 UYE720454 VIA720454 VRW720454 WBS720454 WLO720454 WVK720454 C785990 IY785990 SU785990 ACQ785990 AMM785990 AWI785990 BGE785990 BQA785990 BZW785990 CJS785990 CTO785990 DDK785990 DNG785990 DXC785990 EGY785990 EQU785990 FAQ785990 FKM785990 FUI785990 GEE785990 GOA785990 GXW785990 HHS785990 HRO785990 IBK785990 ILG785990 IVC785990 JEY785990 JOU785990 JYQ785990 KIM785990 KSI785990 LCE785990 LMA785990 LVW785990 MFS785990 MPO785990 MZK785990 NJG785990 NTC785990 OCY785990 OMU785990 OWQ785990 PGM785990 PQI785990 QAE785990 QKA785990 QTW785990 RDS785990 RNO785990 RXK785990 SHG785990 SRC785990 TAY785990 TKU785990 TUQ785990 UEM785990 UOI785990 UYE785990 VIA785990 VRW785990 WBS785990 WLO785990 WVK785990 C851526 IY851526 SU851526 ACQ851526 AMM851526 AWI851526 BGE851526 BQA851526 BZW851526 CJS851526 CTO851526 DDK851526 DNG851526 DXC851526 EGY851526 EQU851526 FAQ851526 FKM851526 FUI851526 GEE851526 GOA851526 GXW851526 HHS851526 HRO851526 IBK851526 ILG851526 IVC851526 JEY851526 JOU851526 JYQ851526 KIM851526 KSI851526 LCE851526 LMA851526 LVW851526 MFS851526 MPO851526 MZK851526 NJG851526 NTC851526 OCY851526 OMU851526 OWQ851526 PGM851526 PQI851526 QAE851526 QKA851526 QTW851526 RDS851526 RNO851526 RXK851526 SHG851526 SRC851526 TAY851526 TKU851526 TUQ851526 UEM851526 UOI851526 UYE851526 VIA851526 VRW851526 WBS851526 WLO851526 WVK851526 C917062 IY917062 SU917062 ACQ917062 AMM917062 AWI917062 BGE917062 BQA917062 BZW917062 CJS917062 CTO917062 DDK917062 DNG917062 DXC917062 EGY917062 EQU917062 FAQ917062 FKM917062 FUI917062 GEE917062 GOA917062 GXW917062 HHS917062 HRO917062 IBK917062 ILG917062 IVC917062 JEY917062 JOU917062 JYQ917062 KIM917062 KSI917062 LCE917062 LMA917062 LVW917062 MFS917062 MPO917062 MZK917062 NJG917062 NTC917062 OCY917062 OMU917062 OWQ917062 PGM917062 PQI917062 QAE917062 QKA917062 QTW917062 RDS917062 RNO917062 RXK917062 SHG917062 SRC917062 TAY917062 TKU917062 TUQ917062 UEM917062 UOI917062 UYE917062 VIA917062 VRW917062 WBS917062 WLO917062 WVK917062 C982598 IY982598 SU982598 ACQ982598 AMM982598 AWI982598 BGE982598 BQA982598 BZW982598 CJS982598 CTO982598 DDK982598 DNG982598 DXC982598 EGY982598 EQU982598 FAQ982598 FKM982598 FUI982598 GEE982598 GOA982598 GXW982598 HHS982598 HRO982598 IBK982598 ILG982598 IVC982598 JEY982598 JOU982598 JYQ982598 KIM982598 KSI982598 LCE982598 LMA982598 LVW982598 MFS982598 MPO982598 MZK982598 NJG982598 NTC982598 OCY982598 OMU982598 OWQ982598 PGM982598 PQI982598 QAE982598 QKA982598 QTW982598 RDS982598 RNO982598 RXK982598 SHG982598 SRC982598 TAY982598 TKU982598 TUQ982598 UEM982598 UOI982598 UYE982598 VIA982598 VRW982598 WBS982598 WLO982598 WVK982598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065 IX65065 ST65065 ACP65065 AML65065 AWH65065 BGD65065 BPZ65065 BZV65065 CJR65065 CTN65065 DDJ65065 DNF65065 DXB65065 EGX65065 EQT65065 FAP65065 FKL65065 FUH65065 GED65065 GNZ65065 GXV65065 HHR65065 HRN65065 IBJ65065 ILF65065 IVB65065 JEX65065 JOT65065 JYP65065 KIL65065 KSH65065 LCD65065 LLZ65065 LVV65065 MFR65065 MPN65065 MZJ65065 NJF65065 NTB65065 OCX65065 OMT65065 OWP65065 PGL65065 PQH65065 QAD65065 QJZ65065 QTV65065 RDR65065 RNN65065 RXJ65065 SHF65065 SRB65065 TAX65065 TKT65065 TUP65065 UEL65065 UOH65065 UYD65065 VHZ65065 VRV65065 WBR65065 WLN65065 WVJ65065 B130601 IX130601 ST130601 ACP130601 AML130601 AWH130601 BGD130601 BPZ130601 BZV130601 CJR130601 CTN130601 DDJ130601 DNF130601 DXB130601 EGX130601 EQT130601 FAP130601 FKL130601 FUH130601 GED130601 GNZ130601 GXV130601 HHR130601 HRN130601 IBJ130601 ILF130601 IVB130601 JEX130601 JOT130601 JYP130601 KIL130601 KSH130601 LCD130601 LLZ130601 LVV130601 MFR130601 MPN130601 MZJ130601 NJF130601 NTB130601 OCX130601 OMT130601 OWP130601 PGL130601 PQH130601 QAD130601 QJZ130601 QTV130601 RDR130601 RNN130601 RXJ130601 SHF130601 SRB130601 TAX130601 TKT130601 TUP130601 UEL130601 UOH130601 UYD130601 VHZ130601 VRV130601 WBR130601 WLN130601 WVJ130601 B196137 IX196137 ST196137 ACP196137 AML196137 AWH196137 BGD196137 BPZ196137 BZV196137 CJR196137 CTN196137 DDJ196137 DNF196137 DXB196137 EGX196137 EQT196137 FAP196137 FKL196137 FUH196137 GED196137 GNZ196137 GXV196137 HHR196137 HRN196137 IBJ196137 ILF196137 IVB196137 JEX196137 JOT196137 JYP196137 KIL196137 KSH196137 LCD196137 LLZ196137 LVV196137 MFR196137 MPN196137 MZJ196137 NJF196137 NTB196137 OCX196137 OMT196137 OWP196137 PGL196137 PQH196137 QAD196137 QJZ196137 QTV196137 RDR196137 RNN196137 RXJ196137 SHF196137 SRB196137 TAX196137 TKT196137 TUP196137 UEL196137 UOH196137 UYD196137 VHZ196137 VRV196137 WBR196137 WLN196137 WVJ196137 B261673 IX261673 ST261673 ACP261673 AML261673 AWH261673 BGD261673 BPZ261673 BZV261673 CJR261673 CTN261673 DDJ261673 DNF261673 DXB261673 EGX261673 EQT261673 FAP261673 FKL261673 FUH261673 GED261673 GNZ261673 GXV261673 HHR261673 HRN261673 IBJ261673 ILF261673 IVB261673 JEX261673 JOT261673 JYP261673 KIL261673 KSH261673 LCD261673 LLZ261673 LVV261673 MFR261673 MPN261673 MZJ261673 NJF261673 NTB261673 OCX261673 OMT261673 OWP261673 PGL261673 PQH261673 QAD261673 QJZ261673 QTV261673 RDR261673 RNN261673 RXJ261673 SHF261673 SRB261673 TAX261673 TKT261673 TUP261673 UEL261673 UOH261673 UYD261673 VHZ261673 VRV261673 WBR261673 WLN261673 WVJ261673 B327209 IX327209 ST327209 ACP327209 AML327209 AWH327209 BGD327209 BPZ327209 BZV327209 CJR327209 CTN327209 DDJ327209 DNF327209 DXB327209 EGX327209 EQT327209 FAP327209 FKL327209 FUH327209 GED327209 GNZ327209 GXV327209 HHR327209 HRN327209 IBJ327209 ILF327209 IVB327209 JEX327209 JOT327209 JYP327209 KIL327209 KSH327209 LCD327209 LLZ327209 LVV327209 MFR327209 MPN327209 MZJ327209 NJF327209 NTB327209 OCX327209 OMT327209 OWP327209 PGL327209 PQH327209 QAD327209 QJZ327209 QTV327209 RDR327209 RNN327209 RXJ327209 SHF327209 SRB327209 TAX327209 TKT327209 TUP327209 UEL327209 UOH327209 UYD327209 VHZ327209 VRV327209 WBR327209 WLN327209 WVJ327209 B392745 IX392745 ST392745 ACP392745 AML392745 AWH392745 BGD392745 BPZ392745 BZV392745 CJR392745 CTN392745 DDJ392745 DNF392745 DXB392745 EGX392745 EQT392745 FAP392745 FKL392745 FUH392745 GED392745 GNZ392745 GXV392745 HHR392745 HRN392745 IBJ392745 ILF392745 IVB392745 JEX392745 JOT392745 JYP392745 KIL392745 KSH392745 LCD392745 LLZ392745 LVV392745 MFR392745 MPN392745 MZJ392745 NJF392745 NTB392745 OCX392745 OMT392745 OWP392745 PGL392745 PQH392745 QAD392745 QJZ392745 QTV392745 RDR392745 RNN392745 RXJ392745 SHF392745 SRB392745 TAX392745 TKT392745 TUP392745 UEL392745 UOH392745 UYD392745 VHZ392745 VRV392745 WBR392745 WLN392745 WVJ392745 B458281 IX458281 ST458281 ACP458281 AML458281 AWH458281 BGD458281 BPZ458281 BZV458281 CJR458281 CTN458281 DDJ458281 DNF458281 DXB458281 EGX458281 EQT458281 FAP458281 FKL458281 FUH458281 GED458281 GNZ458281 GXV458281 HHR458281 HRN458281 IBJ458281 ILF458281 IVB458281 JEX458281 JOT458281 JYP458281 KIL458281 KSH458281 LCD458281 LLZ458281 LVV458281 MFR458281 MPN458281 MZJ458281 NJF458281 NTB458281 OCX458281 OMT458281 OWP458281 PGL458281 PQH458281 QAD458281 QJZ458281 QTV458281 RDR458281 RNN458281 RXJ458281 SHF458281 SRB458281 TAX458281 TKT458281 TUP458281 UEL458281 UOH458281 UYD458281 VHZ458281 VRV458281 WBR458281 WLN458281 WVJ458281 B523817 IX523817 ST523817 ACP523817 AML523817 AWH523817 BGD523817 BPZ523817 BZV523817 CJR523817 CTN523817 DDJ523817 DNF523817 DXB523817 EGX523817 EQT523817 FAP523817 FKL523817 FUH523817 GED523817 GNZ523817 GXV523817 HHR523817 HRN523817 IBJ523817 ILF523817 IVB523817 JEX523817 JOT523817 JYP523817 KIL523817 KSH523817 LCD523817 LLZ523817 LVV523817 MFR523817 MPN523817 MZJ523817 NJF523817 NTB523817 OCX523817 OMT523817 OWP523817 PGL523817 PQH523817 QAD523817 QJZ523817 QTV523817 RDR523817 RNN523817 RXJ523817 SHF523817 SRB523817 TAX523817 TKT523817 TUP523817 UEL523817 UOH523817 UYD523817 VHZ523817 VRV523817 WBR523817 WLN523817 WVJ523817 B589353 IX589353 ST589353 ACP589353 AML589353 AWH589353 BGD589353 BPZ589353 BZV589353 CJR589353 CTN589353 DDJ589353 DNF589353 DXB589353 EGX589353 EQT589353 FAP589353 FKL589353 FUH589353 GED589353 GNZ589353 GXV589353 HHR589353 HRN589353 IBJ589353 ILF589353 IVB589353 JEX589353 JOT589353 JYP589353 KIL589353 KSH589353 LCD589353 LLZ589353 LVV589353 MFR589353 MPN589353 MZJ589353 NJF589353 NTB589353 OCX589353 OMT589353 OWP589353 PGL589353 PQH589353 QAD589353 QJZ589353 QTV589353 RDR589353 RNN589353 RXJ589353 SHF589353 SRB589353 TAX589353 TKT589353 TUP589353 UEL589353 UOH589353 UYD589353 VHZ589353 VRV589353 WBR589353 WLN589353 WVJ589353 B654889 IX654889 ST654889 ACP654889 AML654889 AWH654889 BGD654889 BPZ654889 BZV654889 CJR654889 CTN654889 DDJ654889 DNF654889 DXB654889 EGX654889 EQT654889 FAP654889 FKL654889 FUH654889 GED654889 GNZ654889 GXV654889 HHR654889 HRN654889 IBJ654889 ILF654889 IVB654889 JEX654889 JOT654889 JYP654889 KIL654889 KSH654889 LCD654889 LLZ654889 LVV654889 MFR654889 MPN654889 MZJ654889 NJF654889 NTB654889 OCX654889 OMT654889 OWP654889 PGL654889 PQH654889 QAD654889 QJZ654889 QTV654889 RDR654889 RNN654889 RXJ654889 SHF654889 SRB654889 TAX654889 TKT654889 TUP654889 UEL654889 UOH654889 UYD654889 VHZ654889 VRV654889 WBR654889 WLN654889 WVJ654889 B720425 IX720425 ST720425 ACP720425 AML720425 AWH720425 BGD720425 BPZ720425 BZV720425 CJR720425 CTN720425 DDJ720425 DNF720425 DXB720425 EGX720425 EQT720425 FAP720425 FKL720425 FUH720425 GED720425 GNZ720425 GXV720425 HHR720425 HRN720425 IBJ720425 ILF720425 IVB720425 JEX720425 JOT720425 JYP720425 KIL720425 KSH720425 LCD720425 LLZ720425 LVV720425 MFR720425 MPN720425 MZJ720425 NJF720425 NTB720425 OCX720425 OMT720425 OWP720425 PGL720425 PQH720425 QAD720425 QJZ720425 QTV720425 RDR720425 RNN720425 RXJ720425 SHF720425 SRB720425 TAX720425 TKT720425 TUP720425 UEL720425 UOH720425 UYD720425 VHZ720425 VRV720425 WBR720425 WLN720425 WVJ720425 B785961 IX785961 ST785961 ACP785961 AML785961 AWH785961 BGD785961 BPZ785961 BZV785961 CJR785961 CTN785961 DDJ785961 DNF785961 DXB785961 EGX785961 EQT785961 FAP785961 FKL785961 FUH785961 GED785961 GNZ785961 GXV785961 HHR785961 HRN785961 IBJ785961 ILF785961 IVB785961 JEX785961 JOT785961 JYP785961 KIL785961 KSH785961 LCD785961 LLZ785961 LVV785961 MFR785961 MPN785961 MZJ785961 NJF785961 NTB785961 OCX785961 OMT785961 OWP785961 PGL785961 PQH785961 QAD785961 QJZ785961 QTV785961 RDR785961 RNN785961 RXJ785961 SHF785961 SRB785961 TAX785961 TKT785961 TUP785961 UEL785961 UOH785961 UYD785961 VHZ785961 VRV785961 WBR785961 WLN785961 WVJ785961 B851497 IX851497 ST851497 ACP851497 AML851497 AWH851497 BGD851497 BPZ851497 BZV851497 CJR851497 CTN851497 DDJ851497 DNF851497 DXB851497 EGX851497 EQT851497 FAP851497 FKL851497 FUH851497 GED851497 GNZ851497 GXV851497 HHR851497 HRN851497 IBJ851497 ILF851497 IVB851497 JEX851497 JOT851497 JYP851497 KIL851497 KSH851497 LCD851497 LLZ851497 LVV851497 MFR851497 MPN851497 MZJ851497 NJF851497 NTB851497 OCX851497 OMT851497 OWP851497 PGL851497 PQH851497 QAD851497 QJZ851497 QTV851497 RDR851497 RNN851497 RXJ851497 SHF851497 SRB851497 TAX851497 TKT851497 TUP851497 UEL851497 UOH851497 UYD851497 VHZ851497 VRV851497 WBR851497 WLN851497 WVJ851497 B917033 IX917033 ST917033 ACP917033 AML917033 AWH917033 BGD917033 BPZ917033 BZV917033 CJR917033 CTN917033 DDJ917033 DNF917033 DXB917033 EGX917033 EQT917033 FAP917033 FKL917033 FUH917033 GED917033 GNZ917033 GXV917033 HHR917033 HRN917033 IBJ917033 ILF917033 IVB917033 JEX917033 JOT917033 JYP917033 KIL917033 KSH917033 LCD917033 LLZ917033 LVV917033 MFR917033 MPN917033 MZJ917033 NJF917033 NTB917033 OCX917033 OMT917033 OWP917033 PGL917033 PQH917033 QAD917033 QJZ917033 QTV917033 RDR917033 RNN917033 RXJ917033 SHF917033 SRB917033 TAX917033 TKT917033 TUP917033 UEL917033 UOH917033 UYD917033 VHZ917033 VRV917033 WBR917033 WLN917033 WVJ917033 B982569 IX982569 ST982569 ACP982569 AML982569 AWH982569 BGD982569 BPZ982569 BZV982569 CJR982569 CTN982569 DDJ982569 DNF982569 DXB982569 EGX982569 EQT982569 FAP982569 FKL982569 FUH982569 GED982569 GNZ982569 GXV982569 HHR982569 HRN982569 IBJ982569 ILF982569 IVB982569 JEX982569 JOT982569 JYP982569 KIL982569 KSH982569 LCD982569 LLZ982569 LVV982569 MFR982569 MPN982569 MZJ982569 NJF982569 NTB982569 OCX982569 OMT982569 OWP982569 PGL982569 PQH982569 QAD982569 QJZ982569 QTV982569 RDR982569 RNN982569 RXJ982569 SHF982569 SRB982569 TAX982569 TKT982569 TUP982569 UEL982569 UOH982569 UYD982569 VHZ982569 VRV982569 WBR982569 WLN982569 WVJ982569" xr:uid="{56F98CDA-1C10-4DBE-862E-0AD48FF074C3}">
      <formula1>"La Paz, Cochabamba, Santa Cruz, Oruro, Potosí, Sucre, Tarija, Trinidad "</formula1>
    </dataValidation>
    <dataValidation type="list" allowBlank="1" showInputMessage="1" showErrorMessage="1" sqref="F79 JB79 SX79 ACT79 AMP79 AWL79 BGH79 BQD79 BZZ79 CJV79 CTR79 DDN79 DNJ79 DXF79 EHB79 EQX79 FAT79 FKP79 FUL79 GEH79 GOD79 GXZ79 HHV79 HRR79 IBN79 ILJ79 IVF79 JFB79 JOX79 JYT79 KIP79 KSL79 LCH79 LMD79 LVZ79 MFV79 MPR79 MZN79 NJJ79 NTF79 ODB79 OMX79 OWT79 PGP79 PQL79 QAH79 QKD79 QTZ79 RDV79 RNR79 RXN79 SHJ79 SRF79 TBB79 TKX79 TUT79 UEP79 UOL79 UYH79 VID79 VRZ79 WBV79 WLR79 WVN79 F65094 JB65094 SX65094 ACT65094 AMP65094 AWL65094 BGH65094 BQD65094 BZZ65094 CJV65094 CTR65094 DDN65094 DNJ65094 DXF65094 EHB65094 EQX65094 FAT65094 FKP65094 FUL65094 GEH65094 GOD65094 GXZ65094 HHV65094 HRR65094 IBN65094 ILJ65094 IVF65094 JFB65094 JOX65094 JYT65094 KIP65094 KSL65094 LCH65094 LMD65094 LVZ65094 MFV65094 MPR65094 MZN65094 NJJ65094 NTF65094 ODB65094 OMX65094 OWT65094 PGP65094 PQL65094 QAH65094 QKD65094 QTZ65094 RDV65094 RNR65094 RXN65094 SHJ65094 SRF65094 TBB65094 TKX65094 TUT65094 UEP65094 UOL65094 UYH65094 VID65094 VRZ65094 WBV65094 WLR65094 WVN65094 F130630 JB130630 SX130630 ACT130630 AMP130630 AWL130630 BGH130630 BQD130630 BZZ130630 CJV130630 CTR130630 DDN130630 DNJ130630 DXF130630 EHB130630 EQX130630 FAT130630 FKP130630 FUL130630 GEH130630 GOD130630 GXZ130630 HHV130630 HRR130630 IBN130630 ILJ130630 IVF130630 JFB130630 JOX130630 JYT130630 KIP130630 KSL130630 LCH130630 LMD130630 LVZ130630 MFV130630 MPR130630 MZN130630 NJJ130630 NTF130630 ODB130630 OMX130630 OWT130630 PGP130630 PQL130630 QAH130630 QKD130630 QTZ130630 RDV130630 RNR130630 RXN130630 SHJ130630 SRF130630 TBB130630 TKX130630 TUT130630 UEP130630 UOL130630 UYH130630 VID130630 VRZ130630 WBV130630 WLR130630 WVN130630 F196166 JB196166 SX196166 ACT196166 AMP196166 AWL196166 BGH196166 BQD196166 BZZ196166 CJV196166 CTR196166 DDN196166 DNJ196166 DXF196166 EHB196166 EQX196166 FAT196166 FKP196166 FUL196166 GEH196166 GOD196166 GXZ196166 HHV196166 HRR196166 IBN196166 ILJ196166 IVF196166 JFB196166 JOX196166 JYT196166 KIP196166 KSL196166 LCH196166 LMD196166 LVZ196166 MFV196166 MPR196166 MZN196166 NJJ196166 NTF196166 ODB196166 OMX196166 OWT196166 PGP196166 PQL196166 QAH196166 QKD196166 QTZ196166 RDV196166 RNR196166 RXN196166 SHJ196166 SRF196166 TBB196166 TKX196166 TUT196166 UEP196166 UOL196166 UYH196166 VID196166 VRZ196166 WBV196166 WLR196166 WVN196166 F261702 JB261702 SX261702 ACT261702 AMP261702 AWL261702 BGH261702 BQD261702 BZZ261702 CJV261702 CTR261702 DDN261702 DNJ261702 DXF261702 EHB261702 EQX261702 FAT261702 FKP261702 FUL261702 GEH261702 GOD261702 GXZ261702 HHV261702 HRR261702 IBN261702 ILJ261702 IVF261702 JFB261702 JOX261702 JYT261702 KIP261702 KSL261702 LCH261702 LMD261702 LVZ261702 MFV261702 MPR261702 MZN261702 NJJ261702 NTF261702 ODB261702 OMX261702 OWT261702 PGP261702 PQL261702 QAH261702 QKD261702 QTZ261702 RDV261702 RNR261702 RXN261702 SHJ261702 SRF261702 TBB261702 TKX261702 TUT261702 UEP261702 UOL261702 UYH261702 VID261702 VRZ261702 WBV261702 WLR261702 WVN261702 F327238 JB327238 SX327238 ACT327238 AMP327238 AWL327238 BGH327238 BQD327238 BZZ327238 CJV327238 CTR327238 DDN327238 DNJ327238 DXF327238 EHB327238 EQX327238 FAT327238 FKP327238 FUL327238 GEH327238 GOD327238 GXZ327238 HHV327238 HRR327238 IBN327238 ILJ327238 IVF327238 JFB327238 JOX327238 JYT327238 KIP327238 KSL327238 LCH327238 LMD327238 LVZ327238 MFV327238 MPR327238 MZN327238 NJJ327238 NTF327238 ODB327238 OMX327238 OWT327238 PGP327238 PQL327238 QAH327238 QKD327238 QTZ327238 RDV327238 RNR327238 RXN327238 SHJ327238 SRF327238 TBB327238 TKX327238 TUT327238 UEP327238 UOL327238 UYH327238 VID327238 VRZ327238 WBV327238 WLR327238 WVN327238 F392774 JB392774 SX392774 ACT392774 AMP392774 AWL392774 BGH392774 BQD392774 BZZ392774 CJV392774 CTR392774 DDN392774 DNJ392774 DXF392774 EHB392774 EQX392774 FAT392774 FKP392774 FUL392774 GEH392774 GOD392774 GXZ392774 HHV392774 HRR392774 IBN392774 ILJ392774 IVF392774 JFB392774 JOX392774 JYT392774 KIP392774 KSL392774 LCH392774 LMD392774 LVZ392774 MFV392774 MPR392774 MZN392774 NJJ392774 NTF392774 ODB392774 OMX392774 OWT392774 PGP392774 PQL392774 QAH392774 QKD392774 QTZ392774 RDV392774 RNR392774 RXN392774 SHJ392774 SRF392774 TBB392774 TKX392774 TUT392774 UEP392774 UOL392774 UYH392774 VID392774 VRZ392774 WBV392774 WLR392774 WVN392774 F458310 JB458310 SX458310 ACT458310 AMP458310 AWL458310 BGH458310 BQD458310 BZZ458310 CJV458310 CTR458310 DDN458310 DNJ458310 DXF458310 EHB458310 EQX458310 FAT458310 FKP458310 FUL458310 GEH458310 GOD458310 GXZ458310 HHV458310 HRR458310 IBN458310 ILJ458310 IVF458310 JFB458310 JOX458310 JYT458310 KIP458310 KSL458310 LCH458310 LMD458310 LVZ458310 MFV458310 MPR458310 MZN458310 NJJ458310 NTF458310 ODB458310 OMX458310 OWT458310 PGP458310 PQL458310 QAH458310 QKD458310 QTZ458310 RDV458310 RNR458310 RXN458310 SHJ458310 SRF458310 TBB458310 TKX458310 TUT458310 UEP458310 UOL458310 UYH458310 VID458310 VRZ458310 WBV458310 WLR458310 WVN458310 F523846 JB523846 SX523846 ACT523846 AMP523846 AWL523846 BGH523846 BQD523846 BZZ523846 CJV523846 CTR523846 DDN523846 DNJ523846 DXF523846 EHB523846 EQX523846 FAT523846 FKP523846 FUL523846 GEH523846 GOD523846 GXZ523846 HHV523846 HRR523846 IBN523846 ILJ523846 IVF523846 JFB523846 JOX523846 JYT523846 KIP523846 KSL523846 LCH523846 LMD523846 LVZ523846 MFV523846 MPR523846 MZN523846 NJJ523846 NTF523846 ODB523846 OMX523846 OWT523846 PGP523846 PQL523846 QAH523846 QKD523846 QTZ523846 RDV523846 RNR523846 RXN523846 SHJ523846 SRF523846 TBB523846 TKX523846 TUT523846 UEP523846 UOL523846 UYH523846 VID523846 VRZ523846 WBV523846 WLR523846 WVN523846 F589382 JB589382 SX589382 ACT589382 AMP589382 AWL589382 BGH589382 BQD589382 BZZ589382 CJV589382 CTR589382 DDN589382 DNJ589382 DXF589382 EHB589382 EQX589382 FAT589382 FKP589382 FUL589382 GEH589382 GOD589382 GXZ589382 HHV589382 HRR589382 IBN589382 ILJ589382 IVF589382 JFB589382 JOX589382 JYT589382 KIP589382 KSL589382 LCH589382 LMD589382 LVZ589382 MFV589382 MPR589382 MZN589382 NJJ589382 NTF589382 ODB589382 OMX589382 OWT589382 PGP589382 PQL589382 QAH589382 QKD589382 QTZ589382 RDV589382 RNR589382 RXN589382 SHJ589382 SRF589382 TBB589382 TKX589382 TUT589382 UEP589382 UOL589382 UYH589382 VID589382 VRZ589382 WBV589382 WLR589382 WVN589382 F654918 JB654918 SX654918 ACT654918 AMP654918 AWL654918 BGH654918 BQD654918 BZZ654918 CJV654918 CTR654918 DDN654918 DNJ654918 DXF654918 EHB654918 EQX654918 FAT654918 FKP654918 FUL654918 GEH654918 GOD654918 GXZ654918 HHV654918 HRR654918 IBN654918 ILJ654918 IVF654918 JFB654918 JOX654918 JYT654918 KIP654918 KSL654918 LCH654918 LMD654918 LVZ654918 MFV654918 MPR654918 MZN654918 NJJ654918 NTF654918 ODB654918 OMX654918 OWT654918 PGP654918 PQL654918 QAH654918 QKD654918 QTZ654918 RDV654918 RNR654918 RXN654918 SHJ654918 SRF654918 TBB654918 TKX654918 TUT654918 UEP654918 UOL654918 UYH654918 VID654918 VRZ654918 WBV654918 WLR654918 WVN654918 F720454 JB720454 SX720454 ACT720454 AMP720454 AWL720454 BGH720454 BQD720454 BZZ720454 CJV720454 CTR720454 DDN720454 DNJ720454 DXF720454 EHB720454 EQX720454 FAT720454 FKP720454 FUL720454 GEH720454 GOD720454 GXZ720454 HHV720454 HRR720454 IBN720454 ILJ720454 IVF720454 JFB720454 JOX720454 JYT720454 KIP720454 KSL720454 LCH720454 LMD720454 LVZ720454 MFV720454 MPR720454 MZN720454 NJJ720454 NTF720454 ODB720454 OMX720454 OWT720454 PGP720454 PQL720454 QAH720454 QKD720454 QTZ720454 RDV720454 RNR720454 RXN720454 SHJ720454 SRF720454 TBB720454 TKX720454 TUT720454 UEP720454 UOL720454 UYH720454 VID720454 VRZ720454 WBV720454 WLR720454 WVN720454 F785990 JB785990 SX785990 ACT785990 AMP785990 AWL785990 BGH785990 BQD785990 BZZ785990 CJV785990 CTR785990 DDN785990 DNJ785990 DXF785990 EHB785990 EQX785990 FAT785990 FKP785990 FUL785990 GEH785990 GOD785990 GXZ785990 HHV785990 HRR785990 IBN785990 ILJ785990 IVF785990 JFB785990 JOX785990 JYT785990 KIP785990 KSL785990 LCH785990 LMD785990 LVZ785990 MFV785990 MPR785990 MZN785990 NJJ785990 NTF785990 ODB785990 OMX785990 OWT785990 PGP785990 PQL785990 QAH785990 QKD785990 QTZ785990 RDV785990 RNR785990 RXN785990 SHJ785990 SRF785990 TBB785990 TKX785990 TUT785990 UEP785990 UOL785990 UYH785990 VID785990 VRZ785990 WBV785990 WLR785990 WVN785990 F851526 JB851526 SX851526 ACT851526 AMP851526 AWL851526 BGH851526 BQD851526 BZZ851526 CJV851526 CTR851526 DDN851526 DNJ851526 DXF851526 EHB851526 EQX851526 FAT851526 FKP851526 FUL851526 GEH851526 GOD851526 GXZ851526 HHV851526 HRR851526 IBN851526 ILJ851526 IVF851526 JFB851526 JOX851526 JYT851526 KIP851526 KSL851526 LCH851526 LMD851526 LVZ851526 MFV851526 MPR851526 MZN851526 NJJ851526 NTF851526 ODB851526 OMX851526 OWT851526 PGP851526 PQL851526 QAH851526 QKD851526 QTZ851526 RDV851526 RNR851526 RXN851526 SHJ851526 SRF851526 TBB851526 TKX851526 TUT851526 UEP851526 UOL851526 UYH851526 VID851526 VRZ851526 WBV851526 WLR851526 WVN851526 F917062 JB917062 SX917062 ACT917062 AMP917062 AWL917062 BGH917062 BQD917062 BZZ917062 CJV917062 CTR917062 DDN917062 DNJ917062 DXF917062 EHB917062 EQX917062 FAT917062 FKP917062 FUL917062 GEH917062 GOD917062 GXZ917062 HHV917062 HRR917062 IBN917062 ILJ917062 IVF917062 JFB917062 JOX917062 JYT917062 KIP917062 KSL917062 LCH917062 LMD917062 LVZ917062 MFV917062 MPR917062 MZN917062 NJJ917062 NTF917062 ODB917062 OMX917062 OWT917062 PGP917062 PQL917062 QAH917062 QKD917062 QTZ917062 RDV917062 RNR917062 RXN917062 SHJ917062 SRF917062 TBB917062 TKX917062 TUT917062 UEP917062 UOL917062 UYH917062 VID917062 VRZ917062 WBV917062 WLR917062 WVN917062 F982598 JB982598 SX982598 ACT982598 AMP982598 AWL982598 BGH982598 BQD982598 BZZ982598 CJV982598 CTR982598 DDN982598 DNJ982598 DXF982598 EHB982598 EQX982598 FAT982598 FKP982598 FUL982598 GEH982598 GOD982598 GXZ982598 HHV982598 HRR982598 IBN982598 ILJ982598 IVF982598 JFB982598 JOX982598 JYT982598 KIP982598 KSL982598 LCH982598 LMD982598 LVZ982598 MFV982598 MPR982598 MZN982598 NJJ982598 NTF982598 ODB982598 OMX982598 OWT982598 PGP982598 PQL982598 QAH982598 QKD982598 QTZ982598 RDV982598 RNR982598 RXN982598 SHJ982598 SRF982598 TBB982598 TKX982598 TUT982598 UEP982598 UOL982598 UYH982598 VID982598 VRZ982598 WBV982598 WLR982598 WVN982598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065 JA65065 SW65065 ACS65065 AMO65065 AWK65065 BGG65065 BQC65065 BZY65065 CJU65065 CTQ65065 DDM65065 DNI65065 DXE65065 EHA65065 EQW65065 FAS65065 FKO65065 FUK65065 GEG65065 GOC65065 GXY65065 HHU65065 HRQ65065 IBM65065 ILI65065 IVE65065 JFA65065 JOW65065 JYS65065 KIO65065 KSK65065 LCG65065 LMC65065 LVY65065 MFU65065 MPQ65065 MZM65065 NJI65065 NTE65065 ODA65065 OMW65065 OWS65065 PGO65065 PQK65065 QAG65065 QKC65065 QTY65065 RDU65065 RNQ65065 RXM65065 SHI65065 SRE65065 TBA65065 TKW65065 TUS65065 UEO65065 UOK65065 UYG65065 VIC65065 VRY65065 WBU65065 WLQ65065 WVM65065 E130601 JA130601 SW130601 ACS130601 AMO130601 AWK130601 BGG130601 BQC130601 BZY130601 CJU130601 CTQ130601 DDM130601 DNI130601 DXE130601 EHA130601 EQW130601 FAS130601 FKO130601 FUK130601 GEG130601 GOC130601 GXY130601 HHU130601 HRQ130601 IBM130601 ILI130601 IVE130601 JFA130601 JOW130601 JYS130601 KIO130601 KSK130601 LCG130601 LMC130601 LVY130601 MFU130601 MPQ130601 MZM130601 NJI130601 NTE130601 ODA130601 OMW130601 OWS130601 PGO130601 PQK130601 QAG130601 QKC130601 QTY130601 RDU130601 RNQ130601 RXM130601 SHI130601 SRE130601 TBA130601 TKW130601 TUS130601 UEO130601 UOK130601 UYG130601 VIC130601 VRY130601 WBU130601 WLQ130601 WVM130601 E196137 JA196137 SW196137 ACS196137 AMO196137 AWK196137 BGG196137 BQC196137 BZY196137 CJU196137 CTQ196137 DDM196137 DNI196137 DXE196137 EHA196137 EQW196137 FAS196137 FKO196137 FUK196137 GEG196137 GOC196137 GXY196137 HHU196137 HRQ196137 IBM196137 ILI196137 IVE196137 JFA196137 JOW196137 JYS196137 KIO196137 KSK196137 LCG196137 LMC196137 LVY196137 MFU196137 MPQ196137 MZM196137 NJI196137 NTE196137 ODA196137 OMW196137 OWS196137 PGO196137 PQK196137 QAG196137 QKC196137 QTY196137 RDU196137 RNQ196137 RXM196137 SHI196137 SRE196137 TBA196137 TKW196137 TUS196137 UEO196137 UOK196137 UYG196137 VIC196137 VRY196137 WBU196137 WLQ196137 WVM196137 E261673 JA261673 SW261673 ACS261673 AMO261673 AWK261673 BGG261673 BQC261673 BZY261673 CJU261673 CTQ261673 DDM261673 DNI261673 DXE261673 EHA261673 EQW261673 FAS261673 FKO261673 FUK261673 GEG261673 GOC261673 GXY261673 HHU261673 HRQ261673 IBM261673 ILI261673 IVE261673 JFA261673 JOW261673 JYS261673 KIO261673 KSK261673 LCG261673 LMC261673 LVY261673 MFU261673 MPQ261673 MZM261673 NJI261673 NTE261673 ODA261673 OMW261673 OWS261673 PGO261673 PQK261673 QAG261673 QKC261673 QTY261673 RDU261673 RNQ261673 RXM261673 SHI261673 SRE261673 TBA261673 TKW261673 TUS261673 UEO261673 UOK261673 UYG261673 VIC261673 VRY261673 WBU261673 WLQ261673 WVM261673 E327209 JA327209 SW327209 ACS327209 AMO327209 AWK327209 BGG327209 BQC327209 BZY327209 CJU327209 CTQ327209 DDM327209 DNI327209 DXE327209 EHA327209 EQW327209 FAS327209 FKO327209 FUK327209 GEG327209 GOC327209 GXY327209 HHU327209 HRQ327209 IBM327209 ILI327209 IVE327209 JFA327209 JOW327209 JYS327209 KIO327209 KSK327209 LCG327209 LMC327209 LVY327209 MFU327209 MPQ327209 MZM327209 NJI327209 NTE327209 ODA327209 OMW327209 OWS327209 PGO327209 PQK327209 QAG327209 QKC327209 QTY327209 RDU327209 RNQ327209 RXM327209 SHI327209 SRE327209 TBA327209 TKW327209 TUS327209 UEO327209 UOK327209 UYG327209 VIC327209 VRY327209 WBU327209 WLQ327209 WVM327209 E392745 JA392745 SW392745 ACS392745 AMO392745 AWK392745 BGG392745 BQC392745 BZY392745 CJU392745 CTQ392745 DDM392745 DNI392745 DXE392745 EHA392745 EQW392745 FAS392745 FKO392745 FUK392745 GEG392745 GOC392745 GXY392745 HHU392745 HRQ392745 IBM392745 ILI392745 IVE392745 JFA392745 JOW392745 JYS392745 KIO392745 KSK392745 LCG392745 LMC392745 LVY392745 MFU392745 MPQ392745 MZM392745 NJI392745 NTE392745 ODA392745 OMW392745 OWS392745 PGO392745 PQK392745 QAG392745 QKC392745 QTY392745 RDU392745 RNQ392745 RXM392745 SHI392745 SRE392745 TBA392745 TKW392745 TUS392745 UEO392745 UOK392745 UYG392745 VIC392745 VRY392745 WBU392745 WLQ392745 WVM392745 E458281 JA458281 SW458281 ACS458281 AMO458281 AWK458281 BGG458281 BQC458281 BZY458281 CJU458281 CTQ458281 DDM458281 DNI458281 DXE458281 EHA458281 EQW458281 FAS458281 FKO458281 FUK458281 GEG458281 GOC458281 GXY458281 HHU458281 HRQ458281 IBM458281 ILI458281 IVE458281 JFA458281 JOW458281 JYS458281 KIO458281 KSK458281 LCG458281 LMC458281 LVY458281 MFU458281 MPQ458281 MZM458281 NJI458281 NTE458281 ODA458281 OMW458281 OWS458281 PGO458281 PQK458281 QAG458281 QKC458281 QTY458281 RDU458281 RNQ458281 RXM458281 SHI458281 SRE458281 TBA458281 TKW458281 TUS458281 UEO458281 UOK458281 UYG458281 VIC458281 VRY458281 WBU458281 WLQ458281 WVM458281 E523817 JA523817 SW523817 ACS523817 AMO523817 AWK523817 BGG523817 BQC523817 BZY523817 CJU523817 CTQ523817 DDM523817 DNI523817 DXE523817 EHA523817 EQW523817 FAS523817 FKO523817 FUK523817 GEG523817 GOC523817 GXY523817 HHU523817 HRQ523817 IBM523817 ILI523817 IVE523817 JFA523817 JOW523817 JYS523817 KIO523817 KSK523817 LCG523817 LMC523817 LVY523817 MFU523817 MPQ523817 MZM523817 NJI523817 NTE523817 ODA523817 OMW523817 OWS523817 PGO523817 PQK523817 QAG523817 QKC523817 QTY523817 RDU523817 RNQ523817 RXM523817 SHI523817 SRE523817 TBA523817 TKW523817 TUS523817 UEO523817 UOK523817 UYG523817 VIC523817 VRY523817 WBU523817 WLQ523817 WVM523817 E589353 JA589353 SW589353 ACS589353 AMO589353 AWK589353 BGG589353 BQC589353 BZY589353 CJU589353 CTQ589353 DDM589353 DNI589353 DXE589353 EHA589353 EQW589353 FAS589353 FKO589353 FUK589353 GEG589353 GOC589353 GXY589353 HHU589353 HRQ589353 IBM589353 ILI589353 IVE589353 JFA589353 JOW589353 JYS589353 KIO589353 KSK589353 LCG589353 LMC589353 LVY589353 MFU589353 MPQ589353 MZM589353 NJI589353 NTE589353 ODA589353 OMW589353 OWS589353 PGO589353 PQK589353 QAG589353 QKC589353 QTY589353 RDU589353 RNQ589353 RXM589353 SHI589353 SRE589353 TBA589353 TKW589353 TUS589353 UEO589353 UOK589353 UYG589353 VIC589353 VRY589353 WBU589353 WLQ589353 WVM589353 E654889 JA654889 SW654889 ACS654889 AMO654889 AWK654889 BGG654889 BQC654889 BZY654889 CJU654889 CTQ654889 DDM654889 DNI654889 DXE654889 EHA654889 EQW654889 FAS654889 FKO654889 FUK654889 GEG654889 GOC654889 GXY654889 HHU654889 HRQ654889 IBM654889 ILI654889 IVE654889 JFA654889 JOW654889 JYS654889 KIO654889 KSK654889 LCG654889 LMC654889 LVY654889 MFU654889 MPQ654889 MZM654889 NJI654889 NTE654889 ODA654889 OMW654889 OWS654889 PGO654889 PQK654889 QAG654889 QKC654889 QTY654889 RDU654889 RNQ654889 RXM654889 SHI654889 SRE654889 TBA654889 TKW654889 TUS654889 UEO654889 UOK654889 UYG654889 VIC654889 VRY654889 WBU654889 WLQ654889 WVM654889 E720425 JA720425 SW720425 ACS720425 AMO720425 AWK720425 BGG720425 BQC720425 BZY720425 CJU720425 CTQ720425 DDM720425 DNI720425 DXE720425 EHA720425 EQW720425 FAS720425 FKO720425 FUK720425 GEG720425 GOC720425 GXY720425 HHU720425 HRQ720425 IBM720425 ILI720425 IVE720425 JFA720425 JOW720425 JYS720425 KIO720425 KSK720425 LCG720425 LMC720425 LVY720425 MFU720425 MPQ720425 MZM720425 NJI720425 NTE720425 ODA720425 OMW720425 OWS720425 PGO720425 PQK720425 QAG720425 QKC720425 QTY720425 RDU720425 RNQ720425 RXM720425 SHI720425 SRE720425 TBA720425 TKW720425 TUS720425 UEO720425 UOK720425 UYG720425 VIC720425 VRY720425 WBU720425 WLQ720425 WVM720425 E785961 JA785961 SW785961 ACS785961 AMO785961 AWK785961 BGG785961 BQC785961 BZY785961 CJU785961 CTQ785961 DDM785961 DNI785961 DXE785961 EHA785961 EQW785961 FAS785961 FKO785961 FUK785961 GEG785961 GOC785961 GXY785961 HHU785961 HRQ785961 IBM785961 ILI785961 IVE785961 JFA785961 JOW785961 JYS785961 KIO785961 KSK785961 LCG785961 LMC785961 LVY785961 MFU785961 MPQ785961 MZM785961 NJI785961 NTE785961 ODA785961 OMW785961 OWS785961 PGO785961 PQK785961 QAG785961 QKC785961 QTY785961 RDU785961 RNQ785961 RXM785961 SHI785961 SRE785961 TBA785961 TKW785961 TUS785961 UEO785961 UOK785961 UYG785961 VIC785961 VRY785961 WBU785961 WLQ785961 WVM785961 E851497 JA851497 SW851497 ACS851497 AMO851497 AWK851497 BGG851497 BQC851497 BZY851497 CJU851497 CTQ851497 DDM851497 DNI851497 DXE851497 EHA851497 EQW851497 FAS851497 FKO851497 FUK851497 GEG851497 GOC851497 GXY851497 HHU851497 HRQ851497 IBM851497 ILI851497 IVE851497 JFA851497 JOW851497 JYS851497 KIO851497 KSK851497 LCG851497 LMC851497 LVY851497 MFU851497 MPQ851497 MZM851497 NJI851497 NTE851497 ODA851497 OMW851497 OWS851497 PGO851497 PQK851497 QAG851497 QKC851497 QTY851497 RDU851497 RNQ851497 RXM851497 SHI851497 SRE851497 TBA851497 TKW851497 TUS851497 UEO851497 UOK851497 UYG851497 VIC851497 VRY851497 WBU851497 WLQ851497 WVM851497 E917033 JA917033 SW917033 ACS917033 AMO917033 AWK917033 BGG917033 BQC917033 BZY917033 CJU917033 CTQ917033 DDM917033 DNI917033 DXE917033 EHA917033 EQW917033 FAS917033 FKO917033 FUK917033 GEG917033 GOC917033 GXY917033 HHU917033 HRQ917033 IBM917033 ILI917033 IVE917033 JFA917033 JOW917033 JYS917033 KIO917033 KSK917033 LCG917033 LMC917033 LVY917033 MFU917033 MPQ917033 MZM917033 NJI917033 NTE917033 ODA917033 OMW917033 OWS917033 PGO917033 PQK917033 QAG917033 QKC917033 QTY917033 RDU917033 RNQ917033 RXM917033 SHI917033 SRE917033 TBA917033 TKW917033 TUS917033 UEO917033 UOK917033 UYG917033 VIC917033 VRY917033 WBU917033 WLQ917033 WVM917033 E982569 JA982569 SW982569 ACS982569 AMO982569 AWK982569 BGG982569 BQC982569 BZY982569 CJU982569 CTQ982569 DDM982569 DNI982569 DXE982569 EHA982569 EQW982569 FAS982569 FKO982569 FUK982569 GEG982569 GOC982569 GXY982569 HHU982569 HRQ982569 IBM982569 ILI982569 IVE982569 JFA982569 JOW982569 JYS982569 KIO982569 KSK982569 LCG982569 LMC982569 LVY982569 MFU982569 MPQ982569 MZM982569 NJI982569 NTE982569 ODA982569 OMW982569 OWS982569 PGO982569 PQK982569 QAG982569 QKC982569 QTY982569 RDU982569 RNQ982569 RXM982569 SHI982569 SRE982569 TBA982569 TKW982569 TUS982569 UEO982569 UOK982569 UYG982569 VIC982569 VRY982569 WBU982569 WLQ982569 WVM982569" xr:uid="{7E4FA5CA-A418-4F76-9A99-9F392BA3E37D}">
      <formula1>"Enero, Febrero, Marzo, Abril, Mayo, Junio, Julio, Agosto, Septiembre, Octubre, Noviembre, Diciembre"</formula1>
    </dataValidation>
    <dataValidation type="whole" allowBlank="1" showInputMessage="1" showErrorMessage="1" sqref="D79 IZ79 SV79 ACR79 AMN79 AWJ79 BGF79 BQB79 BZX79 CJT79 CTP79 DDL79 DNH79 DXD79 EGZ79 EQV79 FAR79 FKN79 FUJ79 GEF79 GOB79 GXX79 HHT79 HRP79 IBL79 ILH79 IVD79 JEZ79 JOV79 JYR79 KIN79 KSJ79 LCF79 LMB79 LVX79 MFT79 MPP79 MZL79 NJH79 NTD79 OCZ79 OMV79 OWR79 PGN79 PQJ79 QAF79 QKB79 QTX79 RDT79 RNP79 RXL79 SHH79 SRD79 TAZ79 TKV79 TUR79 UEN79 UOJ79 UYF79 VIB79 VRX79 WBT79 WLP79 WVL79 D65094 IZ65094 SV65094 ACR65094 AMN65094 AWJ65094 BGF65094 BQB65094 BZX65094 CJT65094 CTP65094 DDL65094 DNH65094 DXD65094 EGZ65094 EQV65094 FAR65094 FKN65094 FUJ65094 GEF65094 GOB65094 GXX65094 HHT65094 HRP65094 IBL65094 ILH65094 IVD65094 JEZ65094 JOV65094 JYR65094 KIN65094 KSJ65094 LCF65094 LMB65094 LVX65094 MFT65094 MPP65094 MZL65094 NJH65094 NTD65094 OCZ65094 OMV65094 OWR65094 PGN65094 PQJ65094 QAF65094 QKB65094 QTX65094 RDT65094 RNP65094 RXL65094 SHH65094 SRD65094 TAZ65094 TKV65094 TUR65094 UEN65094 UOJ65094 UYF65094 VIB65094 VRX65094 WBT65094 WLP65094 WVL65094 D130630 IZ130630 SV130630 ACR130630 AMN130630 AWJ130630 BGF130630 BQB130630 BZX130630 CJT130630 CTP130630 DDL130630 DNH130630 DXD130630 EGZ130630 EQV130630 FAR130630 FKN130630 FUJ130630 GEF130630 GOB130630 GXX130630 HHT130630 HRP130630 IBL130630 ILH130630 IVD130630 JEZ130630 JOV130630 JYR130630 KIN130630 KSJ130630 LCF130630 LMB130630 LVX130630 MFT130630 MPP130630 MZL130630 NJH130630 NTD130630 OCZ130630 OMV130630 OWR130630 PGN130630 PQJ130630 QAF130630 QKB130630 QTX130630 RDT130630 RNP130630 RXL130630 SHH130630 SRD130630 TAZ130630 TKV130630 TUR130630 UEN130630 UOJ130630 UYF130630 VIB130630 VRX130630 WBT130630 WLP130630 WVL130630 D196166 IZ196166 SV196166 ACR196166 AMN196166 AWJ196166 BGF196166 BQB196166 BZX196166 CJT196166 CTP196166 DDL196166 DNH196166 DXD196166 EGZ196166 EQV196166 FAR196166 FKN196166 FUJ196166 GEF196166 GOB196166 GXX196166 HHT196166 HRP196166 IBL196166 ILH196166 IVD196166 JEZ196166 JOV196166 JYR196166 KIN196166 KSJ196166 LCF196166 LMB196166 LVX196166 MFT196166 MPP196166 MZL196166 NJH196166 NTD196166 OCZ196166 OMV196166 OWR196166 PGN196166 PQJ196166 QAF196166 QKB196166 QTX196166 RDT196166 RNP196166 RXL196166 SHH196166 SRD196166 TAZ196166 TKV196166 TUR196166 UEN196166 UOJ196166 UYF196166 VIB196166 VRX196166 WBT196166 WLP196166 WVL196166 D261702 IZ261702 SV261702 ACR261702 AMN261702 AWJ261702 BGF261702 BQB261702 BZX261702 CJT261702 CTP261702 DDL261702 DNH261702 DXD261702 EGZ261702 EQV261702 FAR261702 FKN261702 FUJ261702 GEF261702 GOB261702 GXX261702 HHT261702 HRP261702 IBL261702 ILH261702 IVD261702 JEZ261702 JOV261702 JYR261702 KIN261702 KSJ261702 LCF261702 LMB261702 LVX261702 MFT261702 MPP261702 MZL261702 NJH261702 NTD261702 OCZ261702 OMV261702 OWR261702 PGN261702 PQJ261702 QAF261702 QKB261702 QTX261702 RDT261702 RNP261702 RXL261702 SHH261702 SRD261702 TAZ261702 TKV261702 TUR261702 UEN261702 UOJ261702 UYF261702 VIB261702 VRX261702 WBT261702 WLP261702 WVL261702 D327238 IZ327238 SV327238 ACR327238 AMN327238 AWJ327238 BGF327238 BQB327238 BZX327238 CJT327238 CTP327238 DDL327238 DNH327238 DXD327238 EGZ327238 EQV327238 FAR327238 FKN327238 FUJ327238 GEF327238 GOB327238 GXX327238 HHT327238 HRP327238 IBL327238 ILH327238 IVD327238 JEZ327238 JOV327238 JYR327238 KIN327238 KSJ327238 LCF327238 LMB327238 LVX327238 MFT327238 MPP327238 MZL327238 NJH327238 NTD327238 OCZ327238 OMV327238 OWR327238 PGN327238 PQJ327238 QAF327238 QKB327238 QTX327238 RDT327238 RNP327238 RXL327238 SHH327238 SRD327238 TAZ327238 TKV327238 TUR327238 UEN327238 UOJ327238 UYF327238 VIB327238 VRX327238 WBT327238 WLP327238 WVL327238 D392774 IZ392774 SV392774 ACR392774 AMN392774 AWJ392774 BGF392774 BQB392774 BZX392774 CJT392774 CTP392774 DDL392774 DNH392774 DXD392774 EGZ392774 EQV392774 FAR392774 FKN392774 FUJ392774 GEF392774 GOB392774 GXX392774 HHT392774 HRP392774 IBL392774 ILH392774 IVD392774 JEZ392774 JOV392774 JYR392774 KIN392774 KSJ392774 LCF392774 LMB392774 LVX392774 MFT392774 MPP392774 MZL392774 NJH392774 NTD392774 OCZ392774 OMV392774 OWR392774 PGN392774 PQJ392774 QAF392774 QKB392774 QTX392774 RDT392774 RNP392774 RXL392774 SHH392774 SRD392774 TAZ392774 TKV392774 TUR392774 UEN392774 UOJ392774 UYF392774 VIB392774 VRX392774 WBT392774 WLP392774 WVL392774 D458310 IZ458310 SV458310 ACR458310 AMN458310 AWJ458310 BGF458310 BQB458310 BZX458310 CJT458310 CTP458310 DDL458310 DNH458310 DXD458310 EGZ458310 EQV458310 FAR458310 FKN458310 FUJ458310 GEF458310 GOB458310 GXX458310 HHT458310 HRP458310 IBL458310 ILH458310 IVD458310 JEZ458310 JOV458310 JYR458310 KIN458310 KSJ458310 LCF458310 LMB458310 LVX458310 MFT458310 MPP458310 MZL458310 NJH458310 NTD458310 OCZ458310 OMV458310 OWR458310 PGN458310 PQJ458310 QAF458310 QKB458310 QTX458310 RDT458310 RNP458310 RXL458310 SHH458310 SRD458310 TAZ458310 TKV458310 TUR458310 UEN458310 UOJ458310 UYF458310 VIB458310 VRX458310 WBT458310 WLP458310 WVL458310 D523846 IZ523846 SV523846 ACR523846 AMN523846 AWJ523846 BGF523846 BQB523846 BZX523846 CJT523846 CTP523846 DDL523846 DNH523846 DXD523846 EGZ523846 EQV523846 FAR523846 FKN523846 FUJ523846 GEF523846 GOB523846 GXX523846 HHT523846 HRP523846 IBL523846 ILH523846 IVD523846 JEZ523846 JOV523846 JYR523846 KIN523846 KSJ523846 LCF523846 LMB523846 LVX523846 MFT523846 MPP523846 MZL523846 NJH523846 NTD523846 OCZ523846 OMV523846 OWR523846 PGN523846 PQJ523846 QAF523846 QKB523846 QTX523846 RDT523846 RNP523846 RXL523846 SHH523846 SRD523846 TAZ523846 TKV523846 TUR523846 UEN523846 UOJ523846 UYF523846 VIB523846 VRX523846 WBT523846 WLP523846 WVL523846 D589382 IZ589382 SV589382 ACR589382 AMN589382 AWJ589382 BGF589382 BQB589382 BZX589382 CJT589382 CTP589382 DDL589382 DNH589382 DXD589382 EGZ589382 EQV589382 FAR589382 FKN589382 FUJ589382 GEF589382 GOB589382 GXX589382 HHT589382 HRP589382 IBL589382 ILH589382 IVD589382 JEZ589382 JOV589382 JYR589382 KIN589382 KSJ589382 LCF589382 LMB589382 LVX589382 MFT589382 MPP589382 MZL589382 NJH589382 NTD589382 OCZ589382 OMV589382 OWR589382 PGN589382 PQJ589382 QAF589382 QKB589382 QTX589382 RDT589382 RNP589382 RXL589382 SHH589382 SRD589382 TAZ589382 TKV589382 TUR589382 UEN589382 UOJ589382 UYF589382 VIB589382 VRX589382 WBT589382 WLP589382 WVL589382 D654918 IZ654918 SV654918 ACR654918 AMN654918 AWJ654918 BGF654918 BQB654918 BZX654918 CJT654918 CTP654918 DDL654918 DNH654918 DXD654918 EGZ654918 EQV654918 FAR654918 FKN654918 FUJ654918 GEF654918 GOB654918 GXX654918 HHT654918 HRP654918 IBL654918 ILH654918 IVD654918 JEZ654918 JOV654918 JYR654918 KIN654918 KSJ654918 LCF654918 LMB654918 LVX654918 MFT654918 MPP654918 MZL654918 NJH654918 NTD654918 OCZ654918 OMV654918 OWR654918 PGN654918 PQJ654918 QAF654918 QKB654918 QTX654918 RDT654918 RNP654918 RXL654918 SHH654918 SRD654918 TAZ654918 TKV654918 TUR654918 UEN654918 UOJ654918 UYF654918 VIB654918 VRX654918 WBT654918 WLP654918 WVL654918 D720454 IZ720454 SV720454 ACR720454 AMN720454 AWJ720454 BGF720454 BQB720454 BZX720454 CJT720454 CTP720454 DDL720454 DNH720454 DXD720454 EGZ720454 EQV720454 FAR720454 FKN720454 FUJ720454 GEF720454 GOB720454 GXX720454 HHT720454 HRP720454 IBL720454 ILH720454 IVD720454 JEZ720454 JOV720454 JYR720454 KIN720454 KSJ720454 LCF720454 LMB720454 LVX720454 MFT720454 MPP720454 MZL720454 NJH720454 NTD720454 OCZ720454 OMV720454 OWR720454 PGN720454 PQJ720454 QAF720454 QKB720454 QTX720454 RDT720454 RNP720454 RXL720454 SHH720454 SRD720454 TAZ720454 TKV720454 TUR720454 UEN720454 UOJ720454 UYF720454 VIB720454 VRX720454 WBT720454 WLP720454 WVL720454 D785990 IZ785990 SV785990 ACR785990 AMN785990 AWJ785990 BGF785990 BQB785990 BZX785990 CJT785990 CTP785990 DDL785990 DNH785990 DXD785990 EGZ785990 EQV785990 FAR785990 FKN785990 FUJ785990 GEF785990 GOB785990 GXX785990 HHT785990 HRP785990 IBL785990 ILH785990 IVD785990 JEZ785990 JOV785990 JYR785990 KIN785990 KSJ785990 LCF785990 LMB785990 LVX785990 MFT785990 MPP785990 MZL785990 NJH785990 NTD785990 OCZ785990 OMV785990 OWR785990 PGN785990 PQJ785990 QAF785990 QKB785990 QTX785990 RDT785990 RNP785990 RXL785990 SHH785990 SRD785990 TAZ785990 TKV785990 TUR785990 UEN785990 UOJ785990 UYF785990 VIB785990 VRX785990 WBT785990 WLP785990 WVL785990 D851526 IZ851526 SV851526 ACR851526 AMN851526 AWJ851526 BGF851526 BQB851526 BZX851526 CJT851526 CTP851526 DDL851526 DNH851526 DXD851526 EGZ851526 EQV851526 FAR851526 FKN851526 FUJ851526 GEF851526 GOB851526 GXX851526 HHT851526 HRP851526 IBL851526 ILH851526 IVD851526 JEZ851526 JOV851526 JYR851526 KIN851526 KSJ851526 LCF851526 LMB851526 LVX851526 MFT851526 MPP851526 MZL851526 NJH851526 NTD851526 OCZ851526 OMV851526 OWR851526 PGN851526 PQJ851526 QAF851526 QKB851526 QTX851526 RDT851526 RNP851526 RXL851526 SHH851526 SRD851526 TAZ851526 TKV851526 TUR851526 UEN851526 UOJ851526 UYF851526 VIB851526 VRX851526 WBT851526 WLP851526 WVL851526 D917062 IZ917062 SV917062 ACR917062 AMN917062 AWJ917062 BGF917062 BQB917062 BZX917062 CJT917062 CTP917062 DDL917062 DNH917062 DXD917062 EGZ917062 EQV917062 FAR917062 FKN917062 FUJ917062 GEF917062 GOB917062 GXX917062 HHT917062 HRP917062 IBL917062 ILH917062 IVD917062 JEZ917062 JOV917062 JYR917062 KIN917062 KSJ917062 LCF917062 LMB917062 LVX917062 MFT917062 MPP917062 MZL917062 NJH917062 NTD917062 OCZ917062 OMV917062 OWR917062 PGN917062 PQJ917062 QAF917062 QKB917062 QTX917062 RDT917062 RNP917062 RXL917062 SHH917062 SRD917062 TAZ917062 TKV917062 TUR917062 UEN917062 UOJ917062 UYF917062 VIB917062 VRX917062 WBT917062 WLP917062 WVL917062 D982598 IZ982598 SV982598 ACR982598 AMN982598 AWJ982598 BGF982598 BQB982598 BZX982598 CJT982598 CTP982598 DDL982598 DNH982598 DXD982598 EGZ982598 EQV982598 FAR982598 FKN982598 FUJ982598 GEF982598 GOB982598 GXX982598 HHT982598 HRP982598 IBL982598 ILH982598 IVD982598 JEZ982598 JOV982598 JYR982598 KIN982598 KSJ982598 LCF982598 LMB982598 LVX982598 MFT982598 MPP982598 MZL982598 NJH982598 NTD982598 OCZ982598 OMV982598 OWR982598 PGN982598 PQJ982598 QAF982598 QKB982598 QTX982598 RDT982598 RNP982598 RXL982598 SHH982598 SRD982598 TAZ982598 TKV982598 TUR982598 UEN982598 UOJ982598 UYF982598 VIB982598 VRX982598 WBT982598 WLP982598 WVL982598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065 IY65065 SU65065 ACQ65065 AMM65065 AWI65065 BGE65065 BQA65065 BZW65065 CJS65065 CTO65065 DDK65065 DNG65065 DXC65065 EGY65065 EQU65065 FAQ65065 FKM65065 FUI65065 GEE65065 GOA65065 GXW65065 HHS65065 HRO65065 IBK65065 ILG65065 IVC65065 JEY65065 JOU65065 JYQ65065 KIM65065 KSI65065 LCE65065 LMA65065 LVW65065 MFS65065 MPO65065 MZK65065 NJG65065 NTC65065 OCY65065 OMU65065 OWQ65065 PGM65065 PQI65065 QAE65065 QKA65065 QTW65065 RDS65065 RNO65065 RXK65065 SHG65065 SRC65065 TAY65065 TKU65065 TUQ65065 UEM65065 UOI65065 UYE65065 VIA65065 VRW65065 WBS65065 WLO65065 WVK65065 C130601 IY130601 SU130601 ACQ130601 AMM130601 AWI130601 BGE130601 BQA130601 BZW130601 CJS130601 CTO130601 DDK130601 DNG130601 DXC130601 EGY130601 EQU130601 FAQ130601 FKM130601 FUI130601 GEE130601 GOA130601 GXW130601 HHS130601 HRO130601 IBK130601 ILG130601 IVC130601 JEY130601 JOU130601 JYQ130601 KIM130601 KSI130601 LCE130601 LMA130601 LVW130601 MFS130601 MPO130601 MZK130601 NJG130601 NTC130601 OCY130601 OMU130601 OWQ130601 PGM130601 PQI130601 QAE130601 QKA130601 QTW130601 RDS130601 RNO130601 RXK130601 SHG130601 SRC130601 TAY130601 TKU130601 TUQ130601 UEM130601 UOI130601 UYE130601 VIA130601 VRW130601 WBS130601 WLO130601 WVK130601 C196137 IY196137 SU196137 ACQ196137 AMM196137 AWI196137 BGE196137 BQA196137 BZW196137 CJS196137 CTO196137 DDK196137 DNG196137 DXC196137 EGY196137 EQU196137 FAQ196137 FKM196137 FUI196137 GEE196137 GOA196137 GXW196137 HHS196137 HRO196137 IBK196137 ILG196137 IVC196137 JEY196137 JOU196137 JYQ196137 KIM196137 KSI196137 LCE196137 LMA196137 LVW196137 MFS196137 MPO196137 MZK196137 NJG196137 NTC196137 OCY196137 OMU196137 OWQ196137 PGM196137 PQI196137 QAE196137 QKA196137 QTW196137 RDS196137 RNO196137 RXK196137 SHG196137 SRC196137 TAY196137 TKU196137 TUQ196137 UEM196137 UOI196137 UYE196137 VIA196137 VRW196137 WBS196137 WLO196137 WVK196137 C261673 IY261673 SU261673 ACQ261673 AMM261673 AWI261673 BGE261673 BQA261673 BZW261673 CJS261673 CTO261673 DDK261673 DNG261673 DXC261673 EGY261673 EQU261673 FAQ261673 FKM261673 FUI261673 GEE261673 GOA261673 GXW261673 HHS261673 HRO261673 IBK261673 ILG261673 IVC261673 JEY261673 JOU261673 JYQ261673 KIM261673 KSI261673 LCE261673 LMA261673 LVW261673 MFS261673 MPO261673 MZK261673 NJG261673 NTC261673 OCY261673 OMU261673 OWQ261673 PGM261673 PQI261673 QAE261673 QKA261673 QTW261673 RDS261673 RNO261673 RXK261673 SHG261673 SRC261673 TAY261673 TKU261673 TUQ261673 UEM261673 UOI261673 UYE261673 VIA261673 VRW261673 WBS261673 WLO261673 WVK261673 C327209 IY327209 SU327209 ACQ327209 AMM327209 AWI327209 BGE327209 BQA327209 BZW327209 CJS327209 CTO327209 DDK327209 DNG327209 DXC327209 EGY327209 EQU327209 FAQ327209 FKM327209 FUI327209 GEE327209 GOA327209 GXW327209 HHS327209 HRO327209 IBK327209 ILG327209 IVC327209 JEY327209 JOU327209 JYQ327209 KIM327209 KSI327209 LCE327209 LMA327209 LVW327209 MFS327209 MPO327209 MZK327209 NJG327209 NTC327209 OCY327209 OMU327209 OWQ327209 PGM327209 PQI327209 QAE327209 QKA327209 QTW327209 RDS327209 RNO327209 RXK327209 SHG327209 SRC327209 TAY327209 TKU327209 TUQ327209 UEM327209 UOI327209 UYE327209 VIA327209 VRW327209 WBS327209 WLO327209 WVK327209 C392745 IY392745 SU392745 ACQ392745 AMM392745 AWI392745 BGE392745 BQA392745 BZW392745 CJS392745 CTO392745 DDK392745 DNG392745 DXC392745 EGY392745 EQU392745 FAQ392745 FKM392745 FUI392745 GEE392745 GOA392745 GXW392745 HHS392745 HRO392745 IBK392745 ILG392745 IVC392745 JEY392745 JOU392745 JYQ392745 KIM392745 KSI392745 LCE392745 LMA392745 LVW392745 MFS392745 MPO392745 MZK392745 NJG392745 NTC392745 OCY392745 OMU392745 OWQ392745 PGM392745 PQI392745 QAE392745 QKA392745 QTW392745 RDS392745 RNO392745 RXK392745 SHG392745 SRC392745 TAY392745 TKU392745 TUQ392745 UEM392745 UOI392745 UYE392745 VIA392745 VRW392745 WBS392745 WLO392745 WVK392745 C458281 IY458281 SU458281 ACQ458281 AMM458281 AWI458281 BGE458281 BQA458281 BZW458281 CJS458281 CTO458281 DDK458281 DNG458281 DXC458281 EGY458281 EQU458281 FAQ458281 FKM458281 FUI458281 GEE458281 GOA458281 GXW458281 HHS458281 HRO458281 IBK458281 ILG458281 IVC458281 JEY458281 JOU458281 JYQ458281 KIM458281 KSI458281 LCE458281 LMA458281 LVW458281 MFS458281 MPO458281 MZK458281 NJG458281 NTC458281 OCY458281 OMU458281 OWQ458281 PGM458281 PQI458281 QAE458281 QKA458281 QTW458281 RDS458281 RNO458281 RXK458281 SHG458281 SRC458281 TAY458281 TKU458281 TUQ458281 UEM458281 UOI458281 UYE458281 VIA458281 VRW458281 WBS458281 WLO458281 WVK458281 C523817 IY523817 SU523817 ACQ523817 AMM523817 AWI523817 BGE523817 BQA523817 BZW523817 CJS523817 CTO523817 DDK523817 DNG523817 DXC523817 EGY523817 EQU523817 FAQ523817 FKM523817 FUI523817 GEE523817 GOA523817 GXW523817 HHS523817 HRO523817 IBK523817 ILG523817 IVC523817 JEY523817 JOU523817 JYQ523817 KIM523817 KSI523817 LCE523817 LMA523817 LVW523817 MFS523817 MPO523817 MZK523817 NJG523817 NTC523817 OCY523817 OMU523817 OWQ523817 PGM523817 PQI523817 QAE523817 QKA523817 QTW523817 RDS523817 RNO523817 RXK523817 SHG523817 SRC523817 TAY523817 TKU523817 TUQ523817 UEM523817 UOI523817 UYE523817 VIA523817 VRW523817 WBS523817 WLO523817 WVK523817 C589353 IY589353 SU589353 ACQ589353 AMM589353 AWI589353 BGE589353 BQA589353 BZW589353 CJS589353 CTO589353 DDK589353 DNG589353 DXC589353 EGY589353 EQU589353 FAQ589353 FKM589353 FUI589353 GEE589353 GOA589353 GXW589353 HHS589353 HRO589353 IBK589353 ILG589353 IVC589353 JEY589353 JOU589353 JYQ589353 KIM589353 KSI589353 LCE589353 LMA589353 LVW589353 MFS589353 MPO589353 MZK589353 NJG589353 NTC589353 OCY589353 OMU589353 OWQ589353 PGM589353 PQI589353 QAE589353 QKA589353 QTW589353 RDS589353 RNO589353 RXK589353 SHG589353 SRC589353 TAY589353 TKU589353 TUQ589353 UEM589353 UOI589353 UYE589353 VIA589353 VRW589353 WBS589353 WLO589353 WVK589353 C654889 IY654889 SU654889 ACQ654889 AMM654889 AWI654889 BGE654889 BQA654889 BZW654889 CJS654889 CTO654889 DDK654889 DNG654889 DXC654889 EGY654889 EQU654889 FAQ654889 FKM654889 FUI654889 GEE654889 GOA654889 GXW654889 HHS654889 HRO654889 IBK654889 ILG654889 IVC654889 JEY654889 JOU654889 JYQ654889 KIM654889 KSI654889 LCE654889 LMA654889 LVW654889 MFS654889 MPO654889 MZK654889 NJG654889 NTC654889 OCY654889 OMU654889 OWQ654889 PGM654889 PQI654889 QAE654889 QKA654889 QTW654889 RDS654889 RNO654889 RXK654889 SHG654889 SRC654889 TAY654889 TKU654889 TUQ654889 UEM654889 UOI654889 UYE654889 VIA654889 VRW654889 WBS654889 WLO654889 WVK654889 C720425 IY720425 SU720425 ACQ720425 AMM720425 AWI720425 BGE720425 BQA720425 BZW720425 CJS720425 CTO720425 DDK720425 DNG720425 DXC720425 EGY720425 EQU720425 FAQ720425 FKM720425 FUI720425 GEE720425 GOA720425 GXW720425 HHS720425 HRO720425 IBK720425 ILG720425 IVC720425 JEY720425 JOU720425 JYQ720425 KIM720425 KSI720425 LCE720425 LMA720425 LVW720425 MFS720425 MPO720425 MZK720425 NJG720425 NTC720425 OCY720425 OMU720425 OWQ720425 PGM720425 PQI720425 QAE720425 QKA720425 QTW720425 RDS720425 RNO720425 RXK720425 SHG720425 SRC720425 TAY720425 TKU720425 TUQ720425 UEM720425 UOI720425 UYE720425 VIA720425 VRW720425 WBS720425 WLO720425 WVK720425 C785961 IY785961 SU785961 ACQ785961 AMM785961 AWI785961 BGE785961 BQA785961 BZW785961 CJS785961 CTO785961 DDK785961 DNG785961 DXC785961 EGY785961 EQU785961 FAQ785961 FKM785961 FUI785961 GEE785961 GOA785961 GXW785961 HHS785961 HRO785961 IBK785961 ILG785961 IVC785961 JEY785961 JOU785961 JYQ785961 KIM785961 KSI785961 LCE785961 LMA785961 LVW785961 MFS785961 MPO785961 MZK785961 NJG785961 NTC785961 OCY785961 OMU785961 OWQ785961 PGM785961 PQI785961 QAE785961 QKA785961 QTW785961 RDS785961 RNO785961 RXK785961 SHG785961 SRC785961 TAY785961 TKU785961 TUQ785961 UEM785961 UOI785961 UYE785961 VIA785961 VRW785961 WBS785961 WLO785961 WVK785961 C851497 IY851497 SU851497 ACQ851497 AMM851497 AWI851497 BGE851497 BQA851497 BZW851497 CJS851497 CTO851497 DDK851497 DNG851497 DXC851497 EGY851497 EQU851497 FAQ851497 FKM851497 FUI851497 GEE851497 GOA851497 GXW851497 HHS851497 HRO851497 IBK851497 ILG851497 IVC851497 JEY851497 JOU851497 JYQ851497 KIM851497 KSI851497 LCE851497 LMA851497 LVW851497 MFS851497 MPO851497 MZK851497 NJG851497 NTC851497 OCY851497 OMU851497 OWQ851497 PGM851497 PQI851497 QAE851497 QKA851497 QTW851497 RDS851497 RNO851497 RXK851497 SHG851497 SRC851497 TAY851497 TKU851497 TUQ851497 UEM851497 UOI851497 UYE851497 VIA851497 VRW851497 WBS851497 WLO851497 WVK851497 C917033 IY917033 SU917033 ACQ917033 AMM917033 AWI917033 BGE917033 BQA917033 BZW917033 CJS917033 CTO917033 DDK917033 DNG917033 DXC917033 EGY917033 EQU917033 FAQ917033 FKM917033 FUI917033 GEE917033 GOA917033 GXW917033 HHS917033 HRO917033 IBK917033 ILG917033 IVC917033 JEY917033 JOU917033 JYQ917033 KIM917033 KSI917033 LCE917033 LMA917033 LVW917033 MFS917033 MPO917033 MZK917033 NJG917033 NTC917033 OCY917033 OMU917033 OWQ917033 PGM917033 PQI917033 QAE917033 QKA917033 QTW917033 RDS917033 RNO917033 RXK917033 SHG917033 SRC917033 TAY917033 TKU917033 TUQ917033 UEM917033 UOI917033 UYE917033 VIA917033 VRW917033 WBS917033 WLO917033 WVK917033 C982569 IY982569 SU982569 ACQ982569 AMM982569 AWI982569 BGE982569 BQA982569 BZW982569 CJS982569 CTO982569 DDK982569 DNG982569 DXC982569 EGY982569 EQU982569 FAQ982569 FKM982569 FUI982569 GEE982569 GOA982569 GXW982569 HHS982569 HRO982569 IBK982569 ILG982569 IVC982569 JEY982569 JOU982569 JYQ982569 KIM982569 KSI982569 LCE982569 LMA982569 LVW982569 MFS982569 MPO982569 MZK982569 NJG982569 NTC982569 OCY982569 OMU982569 OWQ982569 PGM982569 PQI982569 QAE982569 QKA982569 QTW982569 RDS982569 RNO982569 RXK982569 SHG982569 SRC982569 TAY982569 TKU982569 TUQ982569 UEM982569 UOI982569 UYE982569 VIA982569 VRW982569 WBS982569 WLO982569 WVK982569 D67 IZ67 SV67 ACR67 AMN67 AWJ67 BGF67 BQB67 BZX67 CJT67 CTP67 DDL67 DNH67 DXD67 EGZ67 EQV67 FAR67 FKN67 FUJ67 GEF67 GOB67 GXX67 HHT67 HRP67 IBL67 ILH67 IVD67 JEZ67 JOV67 JYR67 KIN67 KSJ67 LCF67 LMB67 LVX67 MFT67 MPP67 MZL67 NJH67 NTD67 OCZ67 OMV67 OWR67 PGN67 PQJ67 QAF67 QKB67 QTX67 RDT67 RNP67 RXL67 SHH67 SRD67 TAZ67 TKV67 TUR67 UEN67 UOJ67 UYF67 VIB67 VRX67 WBT67 WLP67 WVL67 D65082 IZ65082 SV65082 ACR65082 AMN65082 AWJ65082 BGF65082 BQB65082 BZX65082 CJT65082 CTP65082 DDL65082 DNH65082 DXD65082 EGZ65082 EQV65082 FAR65082 FKN65082 FUJ65082 GEF65082 GOB65082 GXX65082 HHT65082 HRP65082 IBL65082 ILH65082 IVD65082 JEZ65082 JOV65082 JYR65082 KIN65082 KSJ65082 LCF65082 LMB65082 LVX65082 MFT65082 MPP65082 MZL65082 NJH65082 NTD65082 OCZ65082 OMV65082 OWR65082 PGN65082 PQJ65082 QAF65082 QKB65082 QTX65082 RDT65082 RNP65082 RXL65082 SHH65082 SRD65082 TAZ65082 TKV65082 TUR65082 UEN65082 UOJ65082 UYF65082 VIB65082 VRX65082 WBT65082 WLP65082 WVL65082 D130618 IZ130618 SV130618 ACR130618 AMN130618 AWJ130618 BGF130618 BQB130618 BZX130618 CJT130618 CTP130618 DDL130618 DNH130618 DXD130618 EGZ130618 EQV130618 FAR130618 FKN130618 FUJ130618 GEF130618 GOB130618 GXX130618 HHT130618 HRP130618 IBL130618 ILH130618 IVD130618 JEZ130618 JOV130618 JYR130618 KIN130618 KSJ130618 LCF130618 LMB130618 LVX130618 MFT130618 MPP130618 MZL130618 NJH130618 NTD130618 OCZ130618 OMV130618 OWR130618 PGN130618 PQJ130618 QAF130618 QKB130618 QTX130618 RDT130618 RNP130618 RXL130618 SHH130618 SRD130618 TAZ130618 TKV130618 TUR130618 UEN130618 UOJ130618 UYF130618 VIB130618 VRX130618 WBT130618 WLP130618 WVL130618 D196154 IZ196154 SV196154 ACR196154 AMN196154 AWJ196154 BGF196154 BQB196154 BZX196154 CJT196154 CTP196154 DDL196154 DNH196154 DXD196154 EGZ196154 EQV196154 FAR196154 FKN196154 FUJ196154 GEF196154 GOB196154 GXX196154 HHT196154 HRP196154 IBL196154 ILH196154 IVD196154 JEZ196154 JOV196154 JYR196154 KIN196154 KSJ196154 LCF196154 LMB196154 LVX196154 MFT196154 MPP196154 MZL196154 NJH196154 NTD196154 OCZ196154 OMV196154 OWR196154 PGN196154 PQJ196154 QAF196154 QKB196154 QTX196154 RDT196154 RNP196154 RXL196154 SHH196154 SRD196154 TAZ196154 TKV196154 TUR196154 UEN196154 UOJ196154 UYF196154 VIB196154 VRX196154 WBT196154 WLP196154 WVL196154 D261690 IZ261690 SV261690 ACR261690 AMN261690 AWJ261690 BGF261690 BQB261690 BZX261690 CJT261690 CTP261690 DDL261690 DNH261690 DXD261690 EGZ261690 EQV261690 FAR261690 FKN261690 FUJ261690 GEF261690 GOB261690 GXX261690 HHT261690 HRP261690 IBL261690 ILH261690 IVD261690 JEZ261690 JOV261690 JYR261690 KIN261690 KSJ261690 LCF261690 LMB261690 LVX261690 MFT261690 MPP261690 MZL261690 NJH261690 NTD261690 OCZ261690 OMV261690 OWR261690 PGN261690 PQJ261690 QAF261690 QKB261690 QTX261690 RDT261690 RNP261690 RXL261690 SHH261690 SRD261690 TAZ261690 TKV261690 TUR261690 UEN261690 UOJ261690 UYF261690 VIB261690 VRX261690 WBT261690 WLP261690 WVL261690 D327226 IZ327226 SV327226 ACR327226 AMN327226 AWJ327226 BGF327226 BQB327226 BZX327226 CJT327226 CTP327226 DDL327226 DNH327226 DXD327226 EGZ327226 EQV327226 FAR327226 FKN327226 FUJ327226 GEF327226 GOB327226 GXX327226 HHT327226 HRP327226 IBL327226 ILH327226 IVD327226 JEZ327226 JOV327226 JYR327226 KIN327226 KSJ327226 LCF327226 LMB327226 LVX327226 MFT327226 MPP327226 MZL327226 NJH327226 NTD327226 OCZ327226 OMV327226 OWR327226 PGN327226 PQJ327226 QAF327226 QKB327226 QTX327226 RDT327226 RNP327226 RXL327226 SHH327226 SRD327226 TAZ327226 TKV327226 TUR327226 UEN327226 UOJ327226 UYF327226 VIB327226 VRX327226 WBT327226 WLP327226 WVL327226 D392762 IZ392762 SV392762 ACR392762 AMN392762 AWJ392762 BGF392762 BQB392762 BZX392762 CJT392762 CTP392762 DDL392762 DNH392762 DXD392762 EGZ392762 EQV392762 FAR392762 FKN392762 FUJ392762 GEF392762 GOB392762 GXX392762 HHT392762 HRP392762 IBL392762 ILH392762 IVD392762 JEZ392762 JOV392762 JYR392762 KIN392762 KSJ392762 LCF392762 LMB392762 LVX392762 MFT392762 MPP392762 MZL392762 NJH392762 NTD392762 OCZ392762 OMV392762 OWR392762 PGN392762 PQJ392762 QAF392762 QKB392762 QTX392762 RDT392762 RNP392762 RXL392762 SHH392762 SRD392762 TAZ392762 TKV392762 TUR392762 UEN392762 UOJ392762 UYF392762 VIB392762 VRX392762 WBT392762 WLP392762 WVL392762 D458298 IZ458298 SV458298 ACR458298 AMN458298 AWJ458298 BGF458298 BQB458298 BZX458298 CJT458298 CTP458298 DDL458298 DNH458298 DXD458298 EGZ458298 EQV458298 FAR458298 FKN458298 FUJ458298 GEF458298 GOB458298 GXX458298 HHT458298 HRP458298 IBL458298 ILH458298 IVD458298 JEZ458298 JOV458298 JYR458298 KIN458298 KSJ458298 LCF458298 LMB458298 LVX458298 MFT458298 MPP458298 MZL458298 NJH458298 NTD458298 OCZ458298 OMV458298 OWR458298 PGN458298 PQJ458298 QAF458298 QKB458298 QTX458298 RDT458298 RNP458298 RXL458298 SHH458298 SRD458298 TAZ458298 TKV458298 TUR458298 UEN458298 UOJ458298 UYF458298 VIB458298 VRX458298 WBT458298 WLP458298 WVL458298 D523834 IZ523834 SV523834 ACR523834 AMN523834 AWJ523834 BGF523834 BQB523834 BZX523834 CJT523834 CTP523834 DDL523834 DNH523834 DXD523834 EGZ523834 EQV523834 FAR523834 FKN523834 FUJ523834 GEF523834 GOB523834 GXX523834 HHT523834 HRP523834 IBL523834 ILH523834 IVD523834 JEZ523834 JOV523834 JYR523834 KIN523834 KSJ523834 LCF523834 LMB523834 LVX523834 MFT523834 MPP523834 MZL523834 NJH523834 NTD523834 OCZ523834 OMV523834 OWR523834 PGN523834 PQJ523834 QAF523834 QKB523834 QTX523834 RDT523834 RNP523834 RXL523834 SHH523834 SRD523834 TAZ523834 TKV523834 TUR523834 UEN523834 UOJ523834 UYF523834 VIB523834 VRX523834 WBT523834 WLP523834 WVL523834 D589370 IZ589370 SV589370 ACR589370 AMN589370 AWJ589370 BGF589370 BQB589370 BZX589370 CJT589370 CTP589370 DDL589370 DNH589370 DXD589370 EGZ589370 EQV589370 FAR589370 FKN589370 FUJ589370 GEF589370 GOB589370 GXX589370 HHT589370 HRP589370 IBL589370 ILH589370 IVD589370 JEZ589370 JOV589370 JYR589370 KIN589370 KSJ589370 LCF589370 LMB589370 LVX589370 MFT589370 MPP589370 MZL589370 NJH589370 NTD589370 OCZ589370 OMV589370 OWR589370 PGN589370 PQJ589370 QAF589370 QKB589370 QTX589370 RDT589370 RNP589370 RXL589370 SHH589370 SRD589370 TAZ589370 TKV589370 TUR589370 UEN589370 UOJ589370 UYF589370 VIB589370 VRX589370 WBT589370 WLP589370 WVL589370 D654906 IZ654906 SV654906 ACR654906 AMN654906 AWJ654906 BGF654906 BQB654906 BZX654906 CJT654906 CTP654906 DDL654906 DNH654906 DXD654906 EGZ654906 EQV654906 FAR654906 FKN654906 FUJ654906 GEF654906 GOB654906 GXX654906 HHT654906 HRP654906 IBL654906 ILH654906 IVD654906 JEZ654906 JOV654906 JYR654906 KIN654906 KSJ654906 LCF654906 LMB654906 LVX654906 MFT654906 MPP654906 MZL654906 NJH654906 NTD654906 OCZ654906 OMV654906 OWR654906 PGN654906 PQJ654906 QAF654906 QKB654906 QTX654906 RDT654906 RNP654906 RXL654906 SHH654906 SRD654906 TAZ654906 TKV654906 TUR654906 UEN654906 UOJ654906 UYF654906 VIB654906 VRX654906 WBT654906 WLP654906 WVL654906 D720442 IZ720442 SV720442 ACR720442 AMN720442 AWJ720442 BGF720442 BQB720442 BZX720442 CJT720442 CTP720442 DDL720442 DNH720442 DXD720442 EGZ720442 EQV720442 FAR720442 FKN720442 FUJ720442 GEF720442 GOB720442 GXX720442 HHT720442 HRP720442 IBL720442 ILH720442 IVD720442 JEZ720442 JOV720442 JYR720442 KIN720442 KSJ720442 LCF720442 LMB720442 LVX720442 MFT720442 MPP720442 MZL720442 NJH720442 NTD720442 OCZ720442 OMV720442 OWR720442 PGN720442 PQJ720442 QAF720442 QKB720442 QTX720442 RDT720442 RNP720442 RXL720442 SHH720442 SRD720442 TAZ720442 TKV720442 TUR720442 UEN720442 UOJ720442 UYF720442 VIB720442 VRX720442 WBT720442 WLP720442 WVL720442 D785978 IZ785978 SV785978 ACR785978 AMN785978 AWJ785978 BGF785978 BQB785978 BZX785978 CJT785978 CTP785978 DDL785978 DNH785978 DXD785978 EGZ785978 EQV785978 FAR785978 FKN785978 FUJ785978 GEF785978 GOB785978 GXX785978 HHT785978 HRP785978 IBL785978 ILH785978 IVD785978 JEZ785978 JOV785978 JYR785978 KIN785978 KSJ785978 LCF785978 LMB785978 LVX785978 MFT785978 MPP785978 MZL785978 NJH785978 NTD785978 OCZ785978 OMV785978 OWR785978 PGN785978 PQJ785978 QAF785978 QKB785978 QTX785978 RDT785978 RNP785978 RXL785978 SHH785978 SRD785978 TAZ785978 TKV785978 TUR785978 UEN785978 UOJ785978 UYF785978 VIB785978 VRX785978 WBT785978 WLP785978 WVL785978 D851514 IZ851514 SV851514 ACR851514 AMN851514 AWJ851514 BGF851514 BQB851514 BZX851514 CJT851514 CTP851514 DDL851514 DNH851514 DXD851514 EGZ851514 EQV851514 FAR851514 FKN851514 FUJ851514 GEF851514 GOB851514 GXX851514 HHT851514 HRP851514 IBL851514 ILH851514 IVD851514 JEZ851514 JOV851514 JYR851514 KIN851514 KSJ851514 LCF851514 LMB851514 LVX851514 MFT851514 MPP851514 MZL851514 NJH851514 NTD851514 OCZ851514 OMV851514 OWR851514 PGN851514 PQJ851514 QAF851514 QKB851514 QTX851514 RDT851514 RNP851514 RXL851514 SHH851514 SRD851514 TAZ851514 TKV851514 TUR851514 UEN851514 UOJ851514 UYF851514 VIB851514 VRX851514 WBT851514 WLP851514 WVL851514 D917050 IZ917050 SV917050 ACR917050 AMN917050 AWJ917050 BGF917050 BQB917050 BZX917050 CJT917050 CTP917050 DDL917050 DNH917050 DXD917050 EGZ917050 EQV917050 FAR917050 FKN917050 FUJ917050 GEF917050 GOB917050 GXX917050 HHT917050 HRP917050 IBL917050 ILH917050 IVD917050 JEZ917050 JOV917050 JYR917050 KIN917050 KSJ917050 LCF917050 LMB917050 LVX917050 MFT917050 MPP917050 MZL917050 NJH917050 NTD917050 OCZ917050 OMV917050 OWR917050 PGN917050 PQJ917050 QAF917050 QKB917050 QTX917050 RDT917050 RNP917050 RXL917050 SHH917050 SRD917050 TAZ917050 TKV917050 TUR917050 UEN917050 UOJ917050 UYF917050 VIB917050 VRX917050 WBT917050 WLP917050 WVL917050 D982586 IZ982586 SV982586 ACR982586 AMN982586 AWJ982586 BGF982586 BQB982586 BZX982586 CJT982586 CTP982586 DDL982586 DNH982586 DXD982586 EGZ982586 EQV982586 FAR982586 FKN982586 FUJ982586 GEF982586 GOB982586 GXX982586 HHT982586 HRP982586 IBL982586 ILH982586 IVD982586 JEZ982586 JOV982586 JYR982586 KIN982586 KSJ982586 LCF982586 LMB982586 LVX982586 MFT982586 MPP982586 MZL982586 NJH982586 NTD982586 OCZ982586 OMV982586 OWR982586 PGN982586 PQJ982586 QAF982586 QKB982586 QTX982586 RDT982586 RNP982586 RXL982586 SHH982586 SRD982586 TAZ982586 TKV982586 TUR982586 UEN982586 UOJ982586 UYF982586 VIB982586 VRX982586 WBT982586 WLP982586 WVL982586" xr:uid="{34D6AFA6-0CFA-4EE8-93C1-0C4BCCDB8C53}">
      <formula1>1</formula1>
      <formula2>31</formula2>
    </dataValidation>
  </dataValidations>
  <pageMargins left="0.70866141732283472" right="0.51181102362204722" top="0.74803149606299213" bottom="0.74803149606299213" header="0.31496062992125984" footer="0.31496062992125984"/>
  <pageSetup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DOMINGUEZ ZAPATA</dc:creator>
  <cp:lastModifiedBy>WENDY CECILIA OROPEZA RIOS</cp:lastModifiedBy>
  <cp:lastPrinted>2026-03-27T20:21:55Z</cp:lastPrinted>
  <dcterms:created xsi:type="dcterms:W3CDTF">2025-07-10T13:47:45Z</dcterms:created>
  <dcterms:modified xsi:type="dcterms:W3CDTF">2026-03-27T20:28:09Z</dcterms:modified>
</cp:coreProperties>
</file>