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621F1D88-2130-4323-A795-F96FAD1E994B}"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COTIZACION!$A$1:$K$140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<sst xmlns="http://schemas.openxmlformats.org/spreadsheetml/2006/main" count="297" uniqueCount="141">
  <si>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</si>
  <si>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</si>
  <si>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</si>
  <si>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</si>
  <si>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</si>
  <si>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</si>
  <si>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</si>
  <si>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</si>
  <si>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</si>
  <si>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</si>
  <si>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</si>
  <si>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</si>
  <si>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</si>
  <si>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</si>
  <si>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</si>
  <si>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</si>
  <si>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</si>
  <si>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</si>
  <si>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</si>
  <si>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</si>
  <si>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</si>
  <si>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</si>
  <si>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</si>
  <si>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</si>
  <si>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</si>
  <si>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</si>
  <si>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</si>
  <si>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</si>
  <si>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</si>
  <si>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</si>
  <si>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</si>
  <si>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</si>
  <si>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</si>
  <si>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</si>
  <si>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</si>
  <si>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</si>
  <si>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</si>
  <si>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</si>
  <si>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</si>
  <si>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</si>
  <si>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</si>
  <si>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</si>
  <si>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</si>
  <si>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</si>
  <si>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</si>
  <si>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</si>
  <si>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</si>
  <si>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</si>
  <si>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</si>
  <si>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</si>
  <si>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</si>
  <si>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</si>
  <si>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</si>
  <si>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</si>
  <si>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</si>
  <si>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</si>
  <si>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</si>
  <si>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</si>
  <si>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</si>
  <si>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PIEZA</t>
  </si>
  <si>
    <t>N° 108</t>
  </si>
  <si>
    <t>SOLICITUD DE PROPUESTA
 COMPRA DE EQUIPO ODONTOLÓGICO
(PRIMERA CONVOCATORIA)</t>
  </si>
  <si>
    <t>Nº A 33</t>
  </si>
  <si>
    <t>Agosto</t>
  </si>
  <si>
    <t xml:space="preserve">INSTRUMENTAL DE ODONTOLOGÍA </t>
  </si>
  <si>
    <t>CARACTERÍSTICAS SOLICITADAS</t>
  </si>
  <si>
    <t>KIT</t>
  </si>
  <si>
    <t>2 PIEZAS DE TUBULADURA EXTERNA PARA SUCCIONADOR INTERNO CON ACOPLE SIMPLE DE UNA PIEZA</t>
  </si>
  <si>
    <t>EL PROVEEDOR DEBERÁ REALIZAR LA CONEXIÓN INTERNA</t>
  </si>
  <si>
    <t>EL PROVEEDOR DEBERÁ DEJAR EL EQUIPO EN FUNCIONAMIENTO</t>
  </si>
  <si>
    <t>REQUISITOS DE CUMPLIMIENTO OBLIGATORIO</t>
  </si>
  <si>
    <r>
      <rPr>
        <b/>
        <u val="double"/>
        <sz val="8"/>
        <rFont val="Arial"/>
        <family val="2"/>
      </rPr>
      <t>PROPUESTA</t>
    </r>
    <r>
      <rPr>
        <sz val="9"/>
        <rFont val="Arial"/>
        <family val="2"/>
      </rPr>
      <t xml:space="preserve">
</t>
    </r>
    <r>
      <rPr>
        <sz val="8"/>
        <rFont val="Arial"/>
        <family val="2"/>
      </rPr>
      <t>(Manifestar expresamente las condiciones de su propuesta con referencia a cada requerimiento)</t>
    </r>
  </si>
  <si>
    <t>1.1</t>
  </si>
  <si>
    <t>1.2</t>
  </si>
  <si>
    <t>1.3</t>
  </si>
  <si>
    <t>RECEPCIÓN</t>
  </si>
  <si>
    <t>EL INSTRUMENTAL DEBERÁ SER ENTREGADO E INSTALADO EN LOS AMBIENTES DE ODONTOLOGÍA DE LA CSBP - REGIONAL SANTA CRUZ</t>
  </si>
  <si>
    <t>GARANTÍAS</t>
  </si>
  <si>
    <t>2.1</t>
  </si>
  <si>
    <t>GARANTÍA COMERCIAL REAL: LA EMPRESA ADJUDICADA DEBERÁ PRESENTAR UN CERTIFICADO DE GARANTÍA POR UN PERIODO MÍNIMO DE UN AÑO.</t>
  </si>
  <si>
    <t>3.1</t>
  </si>
  <si>
    <t>DOCUMENTOS QUE DEBEN ENTREGAR</t>
  </si>
  <si>
    <t>4.1</t>
  </si>
  <si>
    <t>FOTOCOPIA SIMPLE DEL CATÁLOGO</t>
  </si>
  <si>
    <t>PLAZO DE ENTREGA</t>
  </si>
  <si>
    <t>5.1</t>
  </si>
  <si>
    <t>EN TIEMPO DE ENTREGA NO PODRÁ SUPERAR LOS 15 DÍAS HÁBILES</t>
  </si>
  <si>
    <t>TURBINA DENTAL PARA QUIPO KAVO</t>
  </si>
  <si>
    <t>ASPECTOS GENERALES</t>
  </si>
  <si>
    <t>1.4</t>
  </si>
  <si>
    <t>1.5</t>
  </si>
  <si>
    <t>1.6</t>
  </si>
  <si>
    <t>1.7</t>
  </si>
  <si>
    <t>1.8</t>
  </si>
  <si>
    <t>ACCESORIOS INCLUIDOS</t>
  </si>
  <si>
    <t>TURBINA DE ALTA VELOCIDAD DE 250.000 A 300.000 RPM</t>
  </si>
  <si>
    <t>PUSHBOTTON</t>
  </si>
  <si>
    <t>ACOPLAMIENTO BORDEM</t>
  </si>
  <si>
    <t>RODAMIENTOS DE CERÁMICA</t>
  </si>
  <si>
    <t>SISTEMA DE CABEZAL LIMPIO</t>
  </si>
  <si>
    <t>CON 4 ORIFICIOS DE REFRIGERACIÓN</t>
  </si>
  <si>
    <t>CARTUCHO REEMPLAZABLE</t>
  </si>
  <si>
    <t>POTENCIA DE 13 W</t>
  </si>
  <si>
    <t>DEBE INCLUIR TODOS LOS ELEMENTOS PARA SU UTILIZACIÓN Y BUEN FUNCIONAMIENTO</t>
  </si>
  <si>
    <t>EL EQUIPO DEBERÁ SER ENTREGADO, INSTALADO Y EN FUNCIONAMIENTO EN AMBIENTES DE ODONTOLOGÍA DE LA CSBP REGIONAL SANTA CRUZ.</t>
  </si>
  <si>
    <t>CAPACITACIÓN</t>
  </si>
  <si>
    <t>CAPACITACION AL PERSONAL DE LA CSBP EN EL USO Y CUIDADOS DEL ITEM AL MOMENTO DE LA ENTREGA E INSTALACIÓN DEL EQUIPO.</t>
  </si>
  <si>
    <t>5.2</t>
  </si>
  <si>
    <t>GARANTÍA COMERCIAL REAL: LA EMPRESA ADJUDICADA DEBERÁ PRESENTAR UN CERTIFICADO DE GARANTÍA POR UN PERIODO MÍNIMO DE TRES MESES.</t>
  </si>
  <si>
    <t>COMPROMISO PROVISIÓN DE REPUESTOS: EL PROVEEDOR MEDIANTE CARTA DEBERÁ COMPROMETERSE A CONTAR CON LA DISPONIBILIDAD PARA PROVISIÓN DE REPUESTOS, ACCESORIOS, SOPORTE TÉCNICO E INSUMOS.</t>
  </si>
  <si>
    <t>TURBINA DENTAL ADULTO PARA EQUIPO SIRONA</t>
  </si>
  <si>
    <t>SISTEMA MULTIFLEX PARA FIBRA ÓPTICA CON LUZ PARA EQUIPO -SIRONA</t>
  </si>
  <si>
    <t>CON ORIFICIO DE REFRIGERACIÓN</t>
  </si>
  <si>
    <t>CABEZAL ANATÓMICO PARA EMPLEO EN BOCA</t>
  </si>
  <si>
    <t>CAPUCHON DE ACOPLE RÁPIDO R Y ANILLO TOROIDAL 5,5 X 1,03</t>
  </si>
  <si>
    <t>BUEN FUNCIONAMIENTO</t>
  </si>
  <si>
    <t xml:space="preserve">GARANTÍAS </t>
  </si>
  <si>
    <t>PIEZAS</t>
  </si>
  <si>
    <t>TURBINA DENTAL PEDIÁTRICA PARA EQUIPO SIRONA</t>
  </si>
  <si>
    <t>CABEZAL PEQUEÑO</t>
  </si>
  <si>
    <t>SET</t>
  </si>
  <si>
    <t>PUNTA PARA CRIOCUATERIO</t>
  </si>
  <si>
    <t>ELECTRODO TIPO BOLA D/ACERO INOXIDABLE</t>
  </si>
  <si>
    <t>2 PIEZAS</t>
  </si>
  <si>
    <t>ELECTRODO PLANO P/ELECTROBISTURI D/16,50 CM</t>
  </si>
  <si>
    <t>ELECTRODO DE LOOP DE 20MM X 12MM</t>
  </si>
  <si>
    <t>MATERIAL METÁLICO DE ACERO INOXIDABLE</t>
  </si>
  <si>
    <t>RESISTENTES A LA DESINFECCIÓN CON ENZINATICOS SIN PERDER EL BRILLO METÁLICO</t>
  </si>
  <si>
    <t>TODO EL MATERIAL DEBE SER AUTOCLAVABLE</t>
  </si>
  <si>
    <t>EL INSTRUMENTAL DEBERÁ SER ENTREGADO E INSTALADO EN LOS AMBIENTES DE CLINICA DE LA CSBP - REGIONAL SANTA CRUZ</t>
  </si>
  <si>
    <t>GARANTIA COMERCIAL REAL: LA EMPRESA ADJUDICADA DEBERÁ PRESENTAR UN CERTIFICADO DE GARANTÍA POR UN PERIODO MÍNIMO DE UN AÑO.</t>
  </si>
  <si>
    <t>CADA SET DEBE TENER LA CANTIDAD DE ITEMS DETALLADOS INTERNAMENTE</t>
  </si>
  <si>
    <t>PUNTAS PARA EQUIPO PROFI</t>
  </si>
  <si>
    <t>PUNTAS PARA EQUIPOS DE PROFI TOTALMENTE COMPATIBLES DE LA MARCA NSK MODELO VARIOS 970</t>
  </si>
  <si>
    <t>RESISTENTES A LA DESINFECCIÓN CON ENZIMÁTICOS</t>
  </si>
  <si>
    <t>PUNTA DE ALTA DURACIÓN</t>
  </si>
  <si>
    <t>EL INSTRUMENTAL DEBERÁ SER ENTREGADO E INSTALADO EN LOS AMBIENTES DE CLINICA ODONTOLÓGICA DE LA CSBP - REGIONAL SANTA CRUZ</t>
  </si>
  <si>
    <t>GARANTIA COMERCIAL REAL: LA EMPRESA ADJUDICADA DEBERÁ PRESENTAR UN CERTIFICADO DE GARANTÍA POR UN PERIODO MÍNIMO DE TRES MESES.</t>
  </si>
  <si>
    <r>
      <t>La presente cotización debe ser presentada como plazo maximo hasta el</t>
    </r>
    <r>
      <rPr>
        <b/>
        <sz val="9"/>
        <rFont val="Arial"/>
        <family val="2"/>
      </rPr>
      <t xml:space="preserve"> día jueves 19</t>
    </r>
    <r>
      <rPr>
        <b/>
        <sz val="9"/>
        <color rgb="FFFF0000"/>
        <rFont val="Arial"/>
        <family val="2"/>
      </rPr>
      <t xml:space="preserve"> de agosto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</si>
  <si>
    <t>EL TIEMPO DE ENTREGA NO PODRÁ SUPERAR LOS 15 DÍAS HABILES.</t>
  </si>
  <si>
    <t>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</si>
</sst>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6">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20"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6" xfId="2" applyFont="1" applyFill="1" applyBorder="1" applyAlignment="1" applyProtection="1">
      <alignment horizontal="center" vertical="center"/>
      <protection locked="0" hidden="1"/>
    </xf>
    <xf numFmtId="0" fontId="3" fillId="4" borderId="37" xfId="2" applyFont="1" applyFill="1" applyBorder="1" applyAlignment="1" applyProtection="1">
      <alignment horizontal="center" vertical="center"/>
      <protection locked="0" hidden="1"/>
    </xf>
    <xf numFmtId="0" fontId="3" fillId="0" borderId="38"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7" xfId="2" applyFont="1" applyBorder="1" applyAlignment="1" applyProtection="1"/>
    <xf numFmtId="0" fontId="6" fillId="0" borderId="0" xfId="2" applyFont="1" applyProtection="1"/>
    <xf numFmtId="0" fontId="3" fillId="0" borderId="16"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7" fillId="3" borderId="34" xfId="2" applyFont="1" applyFill="1" applyBorder="1" applyAlignment="1" applyProtection="1">
      <alignment horizontal="center" vertical="center" wrapText="1"/>
      <protection locked="0"/>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3"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4" fillId="3" borderId="6" xfId="2" applyFont="1" applyFill="1" applyBorder="1" applyAlignment="1" applyProtection="1">
      <alignment horizontal="center" vertical="center" wrapText="1"/>
      <protection locked="0"/>
    </xf>
    <xf numFmtId="0" fontId="14" fillId="3" borderId="23" xfId="2" applyFont="1" applyFill="1" applyBorder="1" applyAlignment="1" applyProtection="1">
      <alignment horizontal="center" vertical="center"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3" fillId="3" borderId="28"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17" fillId="3" borderId="32" xfId="2" applyFont="1" applyFill="1" applyBorder="1" applyAlignment="1" applyProtection="1">
      <alignment horizontal="left" vertical="center" wrapText="1"/>
      <protection locked="0"/>
    </xf>
    <xf numFmtId="0" fontId="17" fillId="3" borderId="35" xfId="2" applyFont="1" applyFill="1" applyBorder="1" applyAlignment="1" applyProtection="1">
      <alignment horizontal="left" vertical="center" wrapText="1"/>
      <protection locked="0"/>
    </xf>
    <xf numFmtId="0" fontId="17" fillId="3" borderId="6" xfId="2" applyFont="1" applyFill="1" applyBorder="1" applyAlignment="1" applyProtection="1">
      <alignment horizontal="left" vertical="center" wrapText="1"/>
      <protection locked="0"/>
    </xf>
    <xf numFmtId="0" fontId="17" fillId="3" borderId="16" xfId="2" applyFont="1" applyFill="1" applyBorder="1" applyAlignment="1" applyProtection="1">
      <alignment horizontal="left" vertical="center" wrapText="1"/>
      <protection locked="0"/>
    </xf>
    <xf numFmtId="0" fontId="17" fillId="3" borderId="18" xfId="2" applyFont="1" applyFill="1" applyBorder="1" applyAlignment="1" applyProtection="1">
      <alignment horizontal="left" vertical="center" wrapText="1"/>
      <protection locked="0"/>
    </xf>
    <xf numFmtId="0" fontId="17" fillId="3" borderId="5" xfId="2" applyFont="1" applyFill="1" applyBorder="1" applyAlignment="1" applyProtection="1">
      <alignment horizontal="left" vertical="center" wrapText="1"/>
      <protection locked="0"/>
    </xf>
    <xf numFmtId="0" fontId="17" fillId="3" borderId="6" xfId="2"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17" fillId="2" borderId="39" xfId="2" applyFont="1" applyFill="1" applyBorder="1" applyAlignment="1" applyProtection="1">
      <alignment horizontal="center" vertical="center" wrapText="1"/>
      <protection locked="0"/>
    </xf>
    <xf numFmtId="0" fontId="17" fillId="2" borderId="18"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4" fillId="2" borderId="21" xfId="2" applyFont="1" applyFill="1" applyBorder="1" applyAlignment="1" applyProtection="1">
      <alignment horizontal="center" vertical="center" wrapText="1"/>
      <protection locked="0" hidden="1"/>
    </xf>
    <xf numFmtId="0" fontId="14" fillId="2" borderId="17" xfId="2" applyFont="1" applyFill="1" applyBorder="1" applyAlignment="1" applyProtection="1">
      <alignment horizontal="center" vertical="center" wrapText="1"/>
      <protection locked="0" hidden="1"/>
    </xf>
    <xf numFmtId="0" fontId="14" fillId="2" borderId="28" xfId="2" applyFont="1" applyFill="1" applyBorder="1" applyAlignment="1" applyProtection="1">
      <alignment horizontal="center" vertical="center" wrapText="1"/>
      <protection locked="0" hidden="1"/>
    </xf>
    <xf numFmtId="0" fontId="14" fillId="2" borderId="35" xfId="2" applyFont="1" applyFill="1" applyBorder="1" applyAlignment="1" applyProtection="1">
      <alignment horizontal="center" vertical="center" wrapText="1"/>
      <protection locked="0" hidden="1"/>
    </xf>
    <xf numFmtId="0" fontId="14" fillId="3" borderId="36" xfId="2" applyFont="1" applyFill="1" applyBorder="1" applyAlignment="1" applyProtection="1">
      <alignment horizontal="center" vertical="center" wrapText="1"/>
      <protection locked="0"/>
    </xf>
    <xf numFmtId="0" fontId="14" fillId="3" borderId="40" xfId="2" applyFont="1" applyFill="1" applyBorder="1" applyAlignment="1" applyProtection="1">
      <alignment horizontal="center" vertical="center" wrapText="1"/>
      <protection locked="0"/>
    </xf>
    <xf numFmtId="0" fontId="14" fillId="3" borderId="20" xfId="2" applyFont="1" applyFill="1" applyBorder="1" applyAlignment="1" applyProtection="1">
      <alignment horizontal="center" vertical="center" wrapText="1"/>
      <protection locked="0"/>
    </xf>
    <xf numFmtId="0" fontId="14" fillId="3" borderId="37" xfId="2" applyFont="1" applyFill="1" applyBorder="1" applyAlignment="1" applyProtection="1">
      <alignment horizontal="center" vertical="center" wrapText="1"/>
      <protection locked="0"/>
    </xf>
    <xf numFmtId="0" fontId="14" fillId="3" borderId="41" xfId="2" applyFont="1" applyFill="1" applyBorder="1" applyAlignment="1" applyProtection="1">
      <alignment horizontal="center" vertical="center" wrapText="1"/>
      <protection locked="0"/>
    </xf>
    <xf numFmtId="0" fontId="14" fillId="3" borderId="30" xfId="2" applyFont="1" applyFill="1" applyBorder="1" applyAlignment="1" applyProtection="1">
      <alignment horizontal="center" vertical="center" wrapText="1"/>
      <protection locked="0"/>
    </xf>
    <xf numFmtId="0" fontId="19" fillId="0" borderId="6" xfId="0" applyFont="1" applyBorder="1" applyAlignment="1">
      <alignment horizontal="left" vertical="center"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
  <sheetViews>
    <sheetView showGridLines="0" tabSelected="1" view="pageBreakPreview" zoomScale="80" zoomScaleNormal="80" zoomScaleSheetLayoutView="80" workbookViewId="0">
      <selection activeCell="H22" sqref="H22:I22"/>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29" t="s">
        <v>60</v>
      </c>
      <c r="K2" s="130"/>
    </row>
    <row r="3" spans="1:11" ht="12.75" customHeight="1" x14ac:dyDescent="0.2">
      <c r="A3" s="50"/>
      <c r="B3" s="26"/>
      <c r="C3" s="26"/>
      <c r="D3" s="26"/>
      <c r="E3" s="4"/>
      <c r="F3" s="4"/>
      <c r="G3" s="49"/>
      <c r="H3" s="22"/>
      <c r="I3" s="22"/>
      <c r="J3" s="131"/>
      <c r="K3" s="132"/>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33" t="s">
        <v>61</v>
      </c>
      <c r="B6" s="134"/>
      <c r="C6" s="134"/>
      <c r="D6" s="134"/>
      <c r="E6" s="134"/>
      <c r="F6" s="134"/>
      <c r="G6" s="134"/>
      <c r="H6" s="134"/>
      <c r="I6" s="134"/>
      <c r="J6" s="134"/>
      <c r="K6" s="135"/>
    </row>
    <row r="7" spans="1:11" ht="5.0999999999999996" customHeight="1" x14ac:dyDescent="0.3">
      <c r="A7" s="46"/>
      <c r="B7" s="45"/>
      <c r="C7" s="45"/>
      <c r="D7" s="45"/>
      <c r="E7" s="45"/>
      <c r="F7" s="45"/>
      <c r="G7" s="45"/>
      <c r="H7" s="45"/>
      <c r="I7" s="45"/>
      <c r="J7" s="45"/>
      <c r="K7" s="44"/>
    </row>
    <row r="8" spans="1:11" ht="15.75" x14ac:dyDescent="0.2">
      <c r="A8" s="43"/>
      <c r="B8" s="42"/>
      <c r="C8" s="42"/>
      <c r="D8" s="42"/>
      <c r="E8" s="136" t="s">
        <v>16</v>
      </c>
      <c r="F8" s="136"/>
      <c r="G8" s="136"/>
      <c r="H8" s="136"/>
      <c r="I8" s="136"/>
      <c r="J8" s="41" t="s">
        <v>62</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13</v>
      </c>
      <c r="G10" s="31" t="s">
        <v>0</v>
      </c>
      <c r="H10" s="30" t="s">
        <v>63</v>
      </c>
      <c r="I10" s="29" t="s">
        <v>55</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37"/>
      <c r="F12" s="138"/>
      <c r="G12" s="138"/>
      <c r="H12" s="139"/>
      <c r="I12" s="24" t="s">
        <v>6</v>
      </c>
      <c r="J12" s="140"/>
      <c r="K12" s="141"/>
    </row>
    <row r="13" spans="1:11" x14ac:dyDescent="0.2">
      <c r="A13" s="28"/>
      <c r="B13" s="27"/>
      <c r="C13" s="27"/>
      <c r="D13" s="26"/>
      <c r="E13" s="25"/>
      <c r="F13" s="25"/>
      <c r="G13" s="25"/>
      <c r="H13" s="25"/>
      <c r="I13" s="24" t="s">
        <v>7</v>
      </c>
      <c r="J13" s="140"/>
      <c r="K13" s="141"/>
    </row>
    <row r="14" spans="1:11" x14ac:dyDescent="0.2">
      <c r="A14" s="28"/>
      <c r="B14" s="27"/>
      <c r="C14" s="27"/>
      <c r="D14" s="26"/>
      <c r="E14" s="25"/>
      <c r="F14" s="25"/>
      <c r="G14" s="25"/>
      <c r="H14" s="25"/>
      <c r="I14" s="24" t="s">
        <v>8</v>
      </c>
      <c r="J14" s="145"/>
      <c r="K14" s="146"/>
    </row>
    <row r="15" spans="1:11" ht="1.5" customHeight="1" thickBot="1" x14ac:dyDescent="0.25">
      <c r="A15" s="28"/>
      <c r="B15" s="27"/>
      <c r="C15" s="27"/>
      <c r="D15" s="26"/>
      <c r="E15" s="25"/>
      <c r="F15" s="25"/>
      <c r="G15" s="25"/>
      <c r="H15" s="25"/>
      <c r="I15" s="24"/>
      <c r="J15" s="58"/>
      <c r="K15" s="59"/>
    </row>
    <row r="16" spans="1:11" x14ac:dyDescent="0.2">
      <c r="A16" s="96" t="s">
        <v>17</v>
      </c>
      <c r="B16" s="56"/>
      <c r="C16" s="56"/>
      <c r="D16" s="56"/>
      <c r="E16" s="57"/>
      <c r="F16" s="57"/>
      <c r="G16" s="57"/>
      <c r="H16" s="56"/>
      <c r="I16" s="56"/>
      <c r="J16" s="56"/>
      <c r="K16" s="53"/>
    </row>
    <row r="17" spans="1:11" s="97" customFormat="1" ht="24" customHeight="1" thickBot="1" x14ac:dyDescent="0.25">
      <c r="A17" s="147" t="s">
        <v>58</v>
      </c>
      <c r="B17" s="148"/>
      <c r="C17" s="148"/>
      <c r="D17" s="148"/>
      <c r="E17" s="148"/>
      <c r="F17" s="148"/>
      <c r="G17" s="148"/>
      <c r="H17" s="148"/>
      <c r="I17" s="148"/>
      <c r="J17" s="148"/>
      <c r="K17" s="149"/>
    </row>
    <row r="18" spans="1:11" ht="25.5" customHeight="1" x14ac:dyDescent="0.2">
      <c r="A18" s="60" t="s">
        <v>15</v>
      </c>
      <c r="B18" s="61" t="s">
        <v>21</v>
      </c>
      <c r="C18" s="61" t="s">
        <v>22</v>
      </c>
      <c r="D18" s="118" t="s">
        <v>23</v>
      </c>
      <c r="E18" s="119"/>
      <c r="F18" s="119"/>
      <c r="G18" s="119"/>
      <c r="H18" s="127" t="s">
        <v>14</v>
      </c>
      <c r="I18" s="128"/>
      <c r="J18" s="62" t="s">
        <v>13</v>
      </c>
      <c r="K18" s="63" t="s">
        <v>12</v>
      </c>
    </row>
    <row r="19" spans="1:11" s="70" customFormat="1" ht="24.75" customHeight="1" x14ac:dyDescent="0.2">
      <c r="A19" s="65">
        <v>1</v>
      </c>
      <c r="B19" s="66">
        <v>1</v>
      </c>
      <c r="C19" s="67" t="s">
        <v>66</v>
      </c>
      <c r="D19" s="122" t="s">
        <v>64</v>
      </c>
      <c r="E19" s="123"/>
      <c r="F19" s="123"/>
      <c r="G19" s="124"/>
      <c r="H19" s="125"/>
      <c r="I19" s="126"/>
      <c r="J19" s="68"/>
      <c r="K19" s="69"/>
    </row>
    <row r="20" spans="1:11" s="64" customFormat="1" ht="24.75" customHeight="1" x14ac:dyDescent="0.2">
      <c r="A20" s="177" t="s">
        <v>70</v>
      </c>
      <c r="B20" s="178"/>
      <c r="C20" s="178"/>
      <c r="D20" s="178"/>
      <c r="E20" s="178"/>
      <c r="F20" s="178"/>
      <c r="G20" s="179"/>
      <c r="H20" s="108" t="s">
        <v>71</v>
      </c>
      <c r="I20" s="109"/>
      <c r="J20" s="112" t="s">
        <v>19</v>
      </c>
      <c r="K20" s="113" t="s">
        <v>20</v>
      </c>
    </row>
    <row r="21" spans="1:11" s="64" customFormat="1" ht="23.25" customHeight="1" x14ac:dyDescent="0.2">
      <c r="A21" s="101">
        <v>1</v>
      </c>
      <c r="B21" s="174" t="s">
        <v>65</v>
      </c>
      <c r="C21" s="174"/>
      <c r="D21" s="174"/>
      <c r="E21" s="174"/>
      <c r="F21" s="174"/>
      <c r="G21" s="175"/>
      <c r="H21" s="110"/>
      <c r="I21" s="111"/>
      <c r="J21" s="112"/>
      <c r="K21" s="113"/>
    </row>
    <row r="22" spans="1:11" ht="30" customHeight="1" x14ac:dyDescent="0.2">
      <c r="A22" s="74" t="s">
        <v>72</v>
      </c>
      <c r="B22" s="105" t="s">
        <v>67</v>
      </c>
      <c r="C22" s="106"/>
      <c r="D22" s="106"/>
      <c r="E22" s="106"/>
      <c r="F22" s="106"/>
      <c r="G22" s="107"/>
      <c r="H22" s="114"/>
      <c r="I22" s="115"/>
      <c r="J22" s="71"/>
      <c r="K22" s="75"/>
    </row>
    <row r="23" spans="1:11" ht="30" customHeight="1" x14ac:dyDescent="0.2">
      <c r="A23" s="74" t="s">
        <v>73</v>
      </c>
      <c r="B23" s="105" t="s">
        <v>68</v>
      </c>
      <c r="C23" s="106"/>
      <c r="D23" s="106"/>
      <c r="E23" s="106"/>
      <c r="F23" s="106"/>
      <c r="G23" s="107"/>
      <c r="H23" s="85"/>
      <c r="I23" s="86"/>
      <c r="J23" s="87"/>
      <c r="K23" s="88"/>
    </row>
    <row r="24" spans="1:11" ht="30" customHeight="1" x14ac:dyDescent="0.2">
      <c r="A24" s="74" t="s">
        <v>74</v>
      </c>
      <c r="B24" s="105" t="s">
        <v>69</v>
      </c>
      <c r="C24" s="106"/>
      <c r="D24" s="106"/>
      <c r="E24" s="106"/>
      <c r="F24" s="106"/>
      <c r="G24" s="107"/>
      <c r="H24" s="85"/>
      <c r="I24" s="86"/>
      <c r="J24" s="87"/>
      <c r="K24" s="88"/>
    </row>
    <row r="25" spans="1:11" ht="15.75" customHeight="1" x14ac:dyDescent="0.2">
      <c r="A25" s="72">
        <v>2</v>
      </c>
      <c r="B25" s="142" t="s">
        <v>75</v>
      </c>
      <c r="C25" s="143"/>
      <c r="D25" s="143"/>
      <c r="E25" s="143"/>
      <c r="F25" s="143"/>
      <c r="G25" s="144"/>
      <c r="H25" s="116"/>
      <c r="I25" s="117"/>
      <c r="J25" s="73"/>
      <c r="K25" s="76"/>
    </row>
    <row r="26" spans="1:11" ht="37.5" customHeight="1" x14ac:dyDescent="0.2">
      <c r="A26" s="89" t="s">
        <v>78</v>
      </c>
      <c r="B26" s="105" t="s">
        <v>76</v>
      </c>
      <c r="C26" s="106"/>
      <c r="D26" s="106"/>
      <c r="E26" s="106"/>
      <c r="F26" s="106"/>
      <c r="G26" s="107"/>
      <c r="H26" s="94"/>
      <c r="I26" s="90"/>
      <c r="J26" s="71"/>
      <c r="K26" s="75"/>
    </row>
    <row r="27" spans="1:11" ht="15.75" customHeight="1" x14ac:dyDescent="0.2">
      <c r="A27" s="72">
        <v>3</v>
      </c>
      <c r="B27" s="142" t="s">
        <v>77</v>
      </c>
      <c r="C27" s="143"/>
      <c r="D27" s="143"/>
      <c r="E27" s="143"/>
      <c r="F27" s="143"/>
      <c r="G27" s="144"/>
      <c r="H27" s="116"/>
      <c r="I27" s="117"/>
      <c r="J27" s="73"/>
      <c r="K27" s="76"/>
    </row>
    <row r="28" spans="1:11" ht="46.5" customHeight="1" x14ac:dyDescent="0.2">
      <c r="A28" s="89" t="s">
        <v>80</v>
      </c>
      <c r="B28" s="105" t="s">
        <v>79</v>
      </c>
      <c r="C28" s="106"/>
      <c r="D28" s="106"/>
      <c r="E28" s="106"/>
      <c r="F28" s="106"/>
      <c r="G28" s="107"/>
      <c r="H28" s="99"/>
      <c r="I28" s="90"/>
      <c r="J28" s="71"/>
      <c r="K28" s="75"/>
    </row>
    <row r="29" spans="1:11" ht="15.75" customHeight="1" x14ac:dyDescent="0.2">
      <c r="A29" s="72">
        <v>4</v>
      </c>
      <c r="B29" s="142" t="s">
        <v>81</v>
      </c>
      <c r="C29" s="143"/>
      <c r="D29" s="143"/>
      <c r="E29" s="143"/>
      <c r="F29" s="143"/>
      <c r="G29" s="144"/>
      <c r="H29" s="116"/>
      <c r="I29" s="117"/>
      <c r="J29" s="73"/>
      <c r="K29" s="76"/>
    </row>
    <row r="30" spans="1:11" ht="25.5" customHeight="1" x14ac:dyDescent="0.2">
      <c r="A30" s="89" t="s">
        <v>82</v>
      </c>
      <c r="B30" s="105" t="s">
        <v>83</v>
      </c>
      <c r="C30" s="106"/>
      <c r="D30" s="106"/>
      <c r="E30" s="106"/>
      <c r="F30" s="106"/>
      <c r="G30" s="107"/>
      <c r="H30" s="99"/>
      <c r="I30" s="90"/>
      <c r="J30" s="71"/>
      <c r="K30" s="75"/>
    </row>
    <row r="31" spans="1:11" ht="15.75" customHeight="1" x14ac:dyDescent="0.2">
      <c r="A31" s="72">
        <v>5</v>
      </c>
      <c r="B31" s="142" t="s">
        <v>84</v>
      </c>
      <c r="C31" s="143"/>
      <c r="D31" s="143"/>
      <c r="E31" s="143"/>
      <c r="F31" s="143"/>
      <c r="G31" s="144"/>
      <c r="H31" s="116"/>
      <c r="I31" s="117"/>
      <c r="J31" s="73"/>
      <c r="K31" s="76"/>
    </row>
    <row r="32" spans="1:11" ht="25.5" customHeight="1" thickBot="1" x14ac:dyDescent="0.25">
      <c r="A32" s="89" t="s">
        <v>85</v>
      </c>
      <c r="B32" s="105" t="s">
        <v>86</v>
      </c>
      <c r="C32" s="106"/>
      <c r="D32" s="106"/>
      <c r="E32" s="106"/>
      <c r="F32" s="106"/>
      <c r="G32" s="107"/>
      <c r="H32" s="99"/>
      <c r="I32" s="90"/>
      <c r="J32" s="71"/>
      <c r="K32" s="75"/>
    </row>
    <row r="33" spans="1:11" ht="24" customHeight="1" x14ac:dyDescent="0.2">
      <c r="A33" s="60" t="s">
        <v>15</v>
      </c>
      <c r="B33" s="61" t="s">
        <v>21</v>
      </c>
      <c r="C33" s="61" t="s">
        <v>22</v>
      </c>
      <c r="D33" s="118" t="s">
        <v>23</v>
      </c>
      <c r="E33" s="119"/>
      <c r="F33" s="119"/>
      <c r="G33" s="119"/>
      <c r="H33" s="120" t="s">
        <v>14</v>
      </c>
      <c r="I33" s="121"/>
      <c r="J33" s="77" t="s">
        <v>13</v>
      </c>
      <c r="K33" s="93" t="s">
        <v>12</v>
      </c>
    </row>
    <row r="34" spans="1:11" s="70" customFormat="1" ht="24.75" customHeight="1" x14ac:dyDescent="0.2">
      <c r="A34" s="65">
        <v>2</v>
      </c>
      <c r="B34" s="66">
        <v>4</v>
      </c>
      <c r="C34" s="67" t="s">
        <v>59</v>
      </c>
      <c r="D34" s="122" t="s">
        <v>87</v>
      </c>
      <c r="E34" s="123"/>
      <c r="F34" s="123"/>
      <c r="G34" s="124"/>
      <c r="H34" s="125"/>
      <c r="I34" s="126"/>
      <c r="J34" s="68"/>
      <c r="K34" s="69"/>
    </row>
    <row r="35" spans="1:11" s="64" customFormat="1" ht="25.5" customHeight="1" x14ac:dyDescent="0.2">
      <c r="A35" s="176" t="s">
        <v>70</v>
      </c>
      <c r="B35" s="176"/>
      <c r="C35" s="176"/>
      <c r="D35" s="176"/>
      <c r="E35" s="176"/>
      <c r="F35" s="176"/>
      <c r="G35" s="176"/>
      <c r="H35" s="108" t="s">
        <v>71</v>
      </c>
      <c r="I35" s="109"/>
      <c r="J35" s="112" t="s">
        <v>19</v>
      </c>
      <c r="K35" s="113" t="s">
        <v>20</v>
      </c>
    </row>
    <row r="36" spans="1:11" s="64" customFormat="1" ht="18.75" customHeight="1" x14ac:dyDescent="0.2">
      <c r="A36" s="101">
        <v>1</v>
      </c>
      <c r="B36" s="178" t="s">
        <v>88</v>
      </c>
      <c r="C36" s="178"/>
      <c r="D36" s="178"/>
      <c r="E36" s="178"/>
      <c r="F36" s="178"/>
      <c r="G36" s="179"/>
      <c r="H36" s="110"/>
      <c r="I36" s="111"/>
      <c r="J36" s="112"/>
      <c r="K36" s="113"/>
    </row>
    <row r="37" spans="1:11" ht="27.75" customHeight="1" x14ac:dyDescent="0.2">
      <c r="A37" s="74" t="s">
        <v>72</v>
      </c>
      <c r="B37" s="105" t="s">
        <v>95</v>
      </c>
      <c r="C37" s="106"/>
      <c r="D37" s="106"/>
      <c r="E37" s="106"/>
      <c r="F37" s="106"/>
      <c r="G37" s="107"/>
      <c r="H37" s="114"/>
      <c r="I37" s="115"/>
      <c r="J37" s="71"/>
      <c r="K37" s="75"/>
    </row>
    <row r="38" spans="1:11" ht="27.75" customHeight="1" x14ac:dyDescent="0.2">
      <c r="A38" s="74" t="s">
        <v>73</v>
      </c>
      <c r="B38" s="105" t="s">
        <v>96</v>
      </c>
      <c r="C38" s="106"/>
      <c r="D38" s="106"/>
      <c r="E38" s="106"/>
      <c r="F38" s="106"/>
      <c r="G38" s="107"/>
      <c r="H38" s="94"/>
      <c r="I38" s="95"/>
      <c r="J38" s="71"/>
      <c r="K38" s="75"/>
    </row>
    <row r="39" spans="1:11" ht="27.75" customHeight="1" x14ac:dyDescent="0.2">
      <c r="A39" s="74" t="s">
        <v>74</v>
      </c>
      <c r="B39" s="105" t="s">
        <v>97</v>
      </c>
      <c r="C39" s="106"/>
      <c r="D39" s="106"/>
      <c r="E39" s="106"/>
      <c r="F39" s="106"/>
      <c r="G39" s="107"/>
      <c r="H39" s="114"/>
      <c r="I39" s="115"/>
      <c r="J39" s="71"/>
      <c r="K39" s="75"/>
    </row>
    <row r="40" spans="1:11" ht="27.75" customHeight="1" x14ac:dyDescent="0.2">
      <c r="A40" s="74" t="s">
        <v>89</v>
      </c>
      <c r="B40" s="105" t="s">
        <v>98</v>
      </c>
      <c r="C40" s="106"/>
      <c r="D40" s="106"/>
      <c r="E40" s="106"/>
      <c r="F40" s="106"/>
      <c r="G40" s="107"/>
      <c r="H40" s="99"/>
      <c r="I40" s="100"/>
      <c r="J40" s="71"/>
      <c r="K40" s="75"/>
    </row>
    <row r="41" spans="1:11" ht="27.75" customHeight="1" x14ac:dyDescent="0.2">
      <c r="A41" s="74" t="s">
        <v>90</v>
      </c>
      <c r="B41" s="105" t="s">
        <v>99</v>
      </c>
      <c r="C41" s="106"/>
      <c r="D41" s="106"/>
      <c r="E41" s="106"/>
      <c r="F41" s="106"/>
      <c r="G41" s="107"/>
      <c r="H41" s="114"/>
      <c r="I41" s="115"/>
      <c r="J41" s="71"/>
      <c r="K41" s="75"/>
    </row>
    <row r="42" spans="1:11" ht="27.75" customHeight="1" x14ac:dyDescent="0.2">
      <c r="A42" s="74" t="s">
        <v>91</v>
      </c>
      <c r="B42" s="105" t="s">
        <v>100</v>
      </c>
      <c r="C42" s="106"/>
      <c r="D42" s="106"/>
      <c r="E42" s="106"/>
      <c r="F42" s="106"/>
      <c r="G42" s="107"/>
      <c r="H42" s="99"/>
      <c r="I42" s="100"/>
      <c r="J42" s="71"/>
      <c r="K42" s="75"/>
    </row>
    <row r="43" spans="1:11" ht="27.75" customHeight="1" x14ac:dyDescent="0.2">
      <c r="A43" s="74" t="s">
        <v>92</v>
      </c>
      <c r="B43" s="105" t="s">
        <v>101</v>
      </c>
      <c r="C43" s="106"/>
      <c r="D43" s="106"/>
      <c r="E43" s="106"/>
      <c r="F43" s="106"/>
      <c r="G43" s="107"/>
      <c r="H43" s="114"/>
      <c r="I43" s="115"/>
      <c r="J43" s="71"/>
      <c r="K43" s="75"/>
    </row>
    <row r="44" spans="1:11" ht="27.75" customHeight="1" x14ac:dyDescent="0.2">
      <c r="A44" s="74" t="s">
        <v>93</v>
      </c>
      <c r="B44" s="105" t="s">
        <v>102</v>
      </c>
      <c r="C44" s="106"/>
      <c r="D44" s="106"/>
      <c r="E44" s="106"/>
      <c r="F44" s="106"/>
      <c r="G44" s="107"/>
      <c r="H44" s="99"/>
      <c r="I44" s="100"/>
      <c r="J44" s="71"/>
      <c r="K44" s="75"/>
    </row>
    <row r="45" spans="1:11" ht="15.75" customHeight="1" x14ac:dyDescent="0.2">
      <c r="A45" s="72">
        <v>2</v>
      </c>
      <c r="B45" s="168" t="s">
        <v>94</v>
      </c>
      <c r="C45" s="169"/>
      <c r="D45" s="169"/>
      <c r="E45" s="169"/>
      <c r="F45" s="169"/>
      <c r="G45" s="170"/>
      <c r="H45" s="91"/>
      <c r="I45" s="92"/>
      <c r="J45" s="73"/>
      <c r="K45" s="76"/>
    </row>
    <row r="46" spans="1:11" ht="34.5" customHeight="1" x14ac:dyDescent="0.2">
      <c r="A46" s="89" t="s">
        <v>78</v>
      </c>
      <c r="B46" s="105" t="s">
        <v>103</v>
      </c>
      <c r="C46" s="106"/>
      <c r="D46" s="106"/>
      <c r="E46" s="106"/>
      <c r="F46" s="106"/>
      <c r="G46" s="107"/>
      <c r="H46" s="94"/>
      <c r="I46" s="90"/>
      <c r="J46" s="71"/>
      <c r="K46" s="75"/>
    </row>
    <row r="47" spans="1:11" ht="15.75" customHeight="1" x14ac:dyDescent="0.2">
      <c r="A47" s="72">
        <v>3</v>
      </c>
      <c r="B47" s="168" t="s">
        <v>75</v>
      </c>
      <c r="C47" s="169"/>
      <c r="D47" s="169"/>
      <c r="E47" s="169"/>
      <c r="F47" s="169"/>
      <c r="G47" s="170"/>
      <c r="H47" s="91"/>
      <c r="I47" s="92"/>
      <c r="J47" s="73"/>
      <c r="K47" s="76"/>
    </row>
    <row r="48" spans="1:11" ht="36.75" customHeight="1" x14ac:dyDescent="0.2">
      <c r="A48" s="89" t="s">
        <v>80</v>
      </c>
      <c r="B48" s="105" t="s">
        <v>104</v>
      </c>
      <c r="C48" s="106"/>
      <c r="D48" s="106"/>
      <c r="E48" s="106"/>
      <c r="F48" s="106"/>
      <c r="G48" s="107"/>
      <c r="H48" s="99"/>
      <c r="I48" s="90"/>
      <c r="J48" s="71"/>
      <c r="K48" s="75"/>
    </row>
    <row r="49" spans="1:11" ht="15.75" customHeight="1" x14ac:dyDescent="0.2">
      <c r="A49" s="72">
        <v>4</v>
      </c>
      <c r="B49" s="168" t="s">
        <v>105</v>
      </c>
      <c r="C49" s="169"/>
      <c r="D49" s="169"/>
      <c r="E49" s="169"/>
      <c r="F49" s="169"/>
      <c r="G49" s="170"/>
      <c r="H49" s="91"/>
      <c r="I49" s="92"/>
      <c r="J49" s="73"/>
      <c r="K49" s="76"/>
    </row>
    <row r="50" spans="1:11" ht="36.75" customHeight="1" x14ac:dyDescent="0.2">
      <c r="A50" s="89" t="s">
        <v>82</v>
      </c>
      <c r="B50" s="105" t="s">
        <v>106</v>
      </c>
      <c r="C50" s="106"/>
      <c r="D50" s="106"/>
      <c r="E50" s="106"/>
      <c r="F50" s="106"/>
      <c r="G50" s="107"/>
      <c r="H50" s="99"/>
      <c r="I50" s="90"/>
      <c r="J50" s="71"/>
      <c r="K50" s="75"/>
    </row>
    <row r="51" spans="1:11" ht="15.75" customHeight="1" x14ac:dyDescent="0.2">
      <c r="A51" s="72">
        <v>5</v>
      </c>
      <c r="B51" s="168" t="s">
        <v>77</v>
      </c>
      <c r="C51" s="169"/>
      <c r="D51" s="169"/>
      <c r="E51" s="169"/>
      <c r="F51" s="169"/>
      <c r="G51" s="170"/>
      <c r="H51" s="91"/>
      <c r="I51" s="92"/>
      <c r="J51" s="73"/>
      <c r="K51" s="76"/>
    </row>
    <row r="52" spans="1:11" ht="42.75" customHeight="1" x14ac:dyDescent="0.2">
      <c r="A52" s="89" t="s">
        <v>85</v>
      </c>
      <c r="B52" s="105" t="s">
        <v>108</v>
      </c>
      <c r="C52" s="106"/>
      <c r="D52" s="106"/>
      <c r="E52" s="106"/>
      <c r="F52" s="106"/>
      <c r="G52" s="107"/>
      <c r="H52" s="99"/>
      <c r="I52" s="90"/>
      <c r="J52" s="71"/>
      <c r="K52" s="75"/>
    </row>
    <row r="53" spans="1:11" ht="63" customHeight="1" x14ac:dyDescent="0.2">
      <c r="A53" s="89" t="s">
        <v>107</v>
      </c>
      <c r="B53" s="105" t="s">
        <v>109</v>
      </c>
      <c r="C53" s="106"/>
      <c r="D53" s="106"/>
      <c r="E53" s="106"/>
      <c r="F53" s="106"/>
      <c r="G53" s="107"/>
      <c r="H53" s="99"/>
      <c r="I53" s="90"/>
      <c r="J53" s="71"/>
      <c r="K53" s="75"/>
    </row>
    <row r="54" spans="1:11" ht="20.25" customHeight="1" x14ac:dyDescent="0.2">
      <c r="A54" s="72">
        <v>6</v>
      </c>
      <c r="B54" s="142" t="s">
        <v>84</v>
      </c>
      <c r="C54" s="143"/>
      <c r="D54" s="143"/>
      <c r="E54" s="143"/>
      <c r="F54" s="143"/>
      <c r="G54" s="144"/>
      <c r="H54" s="116"/>
      <c r="I54" s="117"/>
      <c r="J54" s="73"/>
      <c r="K54" s="76"/>
    </row>
    <row r="55" spans="1:11" ht="36.75" customHeight="1" thickBot="1" x14ac:dyDescent="0.25">
      <c r="A55" s="89" t="s">
        <v>140</v>
      </c>
      <c r="B55" s="105" t="s">
        <v>139</v>
      </c>
      <c r="C55" s="106"/>
      <c r="D55" s="106"/>
      <c r="E55" s="106"/>
      <c r="F55" s="106"/>
      <c r="G55" s="107"/>
      <c r="H55" s="99"/>
      <c r="I55" s="90"/>
      <c r="J55" s="71"/>
      <c r="K55" s="75"/>
    </row>
    <row r="56" spans="1:11" ht="25.5" customHeight="1" x14ac:dyDescent="0.2">
      <c r="A56" s="60" t="s">
        <v>15</v>
      </c>
      <c r="B56" s="61" t="s">
        <v>21</v>
      </c>
      <c r="C56" s="61" t="s">
        <v>22</v>
      </c>
      <c r="D56" s="118" t="s">
        <v>23</v>
      </c>
      <c r="E56" s="119"/>
      <c r="F56" s="119"/>
      <c r="G56" s="119"/>
      <c r="H56" s="127" t="s">
        <v>14</v>
      </c>
      <c r="I56" s="128"/>
      <c r="J56" s="62" t="s">
        <v>13</v>
      </c>
      <c r="K56" s="63" t="s">
        <v>12</v>
      </c>
    </row>
    <row r="57" spans="1:11" s="70" customFormat="1" ht="30.75" customHeight="1" x14ac:dyDescent="0.2">
      <c r="A57" s="65">
        <v>3</v>
      </c>
      <c r="B57" s="66">
        <v>4</v>
      </c>
      <c r="C57" s="67" t="s">
        <v>59</v>
      </c>
      <c r="D57" s="122" t="s">
        <v>110</v>
      </c>
      <c r="E57" s="123"/>
      <c r="F57" s="123"/>
      <c r="G57" s="124"/>
      <c r="H57" s="125"/>
      <c r="I57" s="126"/>
      <c r="J57" s="68"/>
      <c r="K57" s="69"/>
    </row>
    <row r="58" spans="1:11" s="64" customFormat="1" ht="18.75" customHeight="1" x14ac:dyDescent="0.2">
      <c r="A58" s="180" t="s">
        <v>70</v>
      </c>
      <c r="B58" s="180"/>
      <c r="C58" s="180"/>
      <c r="D58" s="180"/>
      <c r="E58" s="180"/>
      <c r="F58" s="180"/>
      <c r="G58" s="180"/>
      <c r="H58" s="108" t="s">
        <v>71</v>
      </c>
      <c r="I58" s="109"/>
      <c r="J58" s="112" t="s">
        <v>19</v>
      </c>
      <c r="K58" s="113" t="s">
        <v>20</v>
      </c>
    </row>
    <row r="59" spans="1:11" s="64" customFormat="1" ht="27.75" customHeight="1" x14ac:dyDescent="0.2">
      <c r="A59" s="101">
        <v>1</v>
      </c>
      <c r="B59" s="178" t="s">
        <v>88</v>
      </c>
      <c r="C59" s="178"/>
      <c r="D59" s="178"/>
      <c r="E59" s="178"/>
      <c r="F59" s="178"/>
      <c r="G59" s="179"/>
      <c r="H59" s="110"/>
      <c r="I59" s="111"/>
      <c r="J59" s="112"/>
      <c r="K59" s="113"/>
    </row>
    <row r="60" spans="1:11" ht="24.75" customHeight="1" x14ac:dyDescent="0.2">
      <c r="A60" s="74" t="s">
        <v>72</v>
      </c>
      <c r="B60" s="105" t="s">
        <v>95</v>
      </c>
      <c r="C60" s="106"/>
      <c r="D60" s="106"/>
      <c r="E60" s="106"/>
      <c r="F60" s="106"/>
      <c r="G60" s="107"/>
      <c r="H60" s="114"/>
      <c r="I60" s="115"/>
      <c r="J60" s="71"/>
      <c r="K60" s="75"/>
    </row>
    <row r="61" spans="1:11" ht="24.75" customHeight="1" x14ac:dyDescent="0.2">
      <c r="A61" s="74" t="s">
        <v>73</v>
      </c>
      <c r="B61" s="105" t="s">
        <v>96</v>
      </c>
      <c r="C61" s="106"/>
      <c r="D61" s="106"/>
      <c r="E61" s="106"/>
      <c r="F61" s="106"/>
      <c r="G61" s="107"/>
      <c r="H61" s="85"/>
      <c r="I61" s="86"/>
      <c r="J61" s="87"/>
      <c r="K61" s="88"/>
    </row>
    <row r="62" spans="1:11" ht="24.75" customHeight="1" x14ac:dyDescent="0.2">
      <c r="A62" s="74" t="s">
        <v>74</v>
      </c>
      <c r="B62" s="105" t="s">
        <v>111</v>
      </c>
      <c r="C62" s="106"/>
      <c r="D62" s="106"/>
      <c r="E62" s="106"/>
      <c r="F62" s="106"/>
      <c r="G62" s="107"/>
      <c r="H62" s="85"/>
      <c r="I62" s="86"/>
      <c r="J62" s="87"/>
      <c r="K62" s="88"/>
    </row>
    <row r="63" spans="1:11" ht="24.75" customHeight="1" x14ac:dyDescent="0.2">
      <c r="A63" s="74" t="s">
        <v>89</v>
      </c>
      <c r="B63" s="105" t="s">
        <v>112</v>
      </c>
      <c r="C63" s="106"/>
      <c r="D63" s="106"/>
      <c r="E63" s="106"/>
      <c r="F63" s="106"/>
      <c r="G63" s="107"/>
      <c r="H63" s="114"/>
      <c r="I63" s="115"/>
      <c r="J63" s="71"/>
      <c r="K63" s="75"/>
    </row>
    <row r="64" spans="1:11" ht="24.75" customHeight="1" x14ac:dyDescent="0.2">
      <c r="A64" s="74" t="s">
        <v>90</v>
      </c>
      <c r="B64" s="105" t="s">
        <v>113</v>
      </c>
      <c r="C64" s="106"/>
      <c r="D64" s="106"/>
      <c r="E64" s="106"/>
      <c r="F64" s="106"/>
      <c r="G64" s="107"/>
      <c r="H64" s="85"/>
      <c r="I64" s="86"/>
      <c r="J64" s="87"/>
      <c r="K64" s="88"/>
    </row>
    <row r="65" spans="1:11" ht="24.75" customHeight="1" x14ac:dyDescent="0.2">
      <c r="A65" s="74" t="s">
        <v>91</v>
      </c>
      <c r="B65" s="105" t="s">
        <v>114</v>
      </c>
      <c r="C65" s="106"/>
      <c r="D65" s="106"/>
      <c r="E65" s="106"/>
      <c r="F65" s="106"/>
      <c r="G65" s="107"/>
      <c r="H65" s="85"/>
      <c r="I65" s="86"/>
      <c r="J65" s="87"/>
      <c r="K65" s="88"/>
    </row>
    <row r="66" spans="1:11" ht="20.25" customHeight="1" x14ac:dyDescent="0.2">
      <c r="A66" s="72">
        <v>2</v>
      </c>
      <c r="B66" s="142" t="s">
        <v>94</v>
      </c>
      <c r="C66" s="143"/>
      <c r="D66" s="143"/>
      <c r="E66" s="143"/>
      <c r="F66" s="143"/>
      <c r="G66" s="144"/>
      <c r="H66" s="116"/>
      <c r="I66" s="117"/>
      <c r="J66" s="73"/>
      <c r="K66" s="76"/>
    </row>
    <row r="67" spans="1:11" ht="30" customHeight="1" x14ac:dyDescent="0.2">
      <c r="A67" s="89" t="s">
        <v>78</v>
      </c>
      <c r="B67" s="105" t="s">
        <v>103</v>
      </c>
      <c r="C67" s="106"/>
      <c r="D67" s="106"/>
      <c r="E67" s="106"/>
      <c r="F67" s="106"/>
      <c r="G67" s="107"/>
      <c r="H67" s="98"/>
      <c r="I67" s="90"/>
      <c r="J67" s="71"/>
      <c r="K67" s="75"/>
    </row>
    <row r="68" spans="1:11" ht="20.25" customHeight="1" x14ac:dyDescent="0.2">
      <c r="A68" s="72">
        <v>3</v>
      </c>
      <c r="B68" s="142" t="s">
        <v>115</v>
      </c>
      <c r="C68" s="143"/>
      <c r="D68" s="143"/>
      <c r="E68" s="143"/>
      <c r="F68" s="143"/>
      <c r="G68" s="144"/>
      <c r="H68" s="116"/>
      <c r="I68" s="117"/>
      <c r="J68" s="73"/>
      <c r="K68" s="76"/>
    </row>
    <row r="69" spans="1:11" ht="36.75" customHeight="1" x14ac:dyDescent="0.2">
      <c r="A69" s="89" t="s">
        <v>80</v>
      </c>
      <c r="B69" s="105" t="s">
        <v>104</v>
      </c>
      <c r="C69" s="106"/>
      <c r="D69" s="106"/>
      <c r="E69" s="106"/>
      <c r="F69" s="106"/>
      <c r="G69" s="107"/>
      <c r="H69" s="99"/>
      <c r="I69" s="90"/>
      <c r="J69" s="71"/>
      <c r="K69" s="75"/>
    </row>
    <row r="70" spans="1:11" ht="20.25" customHeight="1" x14ac:dyDescent="0.2">
      <c r="A70" s="72">
        <v>4</v>
      </c>
      <c r="B70" s="142" t="s">
        <v>105</v>
      </c>
      <c r="C70" s="143"/>
      <c r="D70" s="143"/>
      <c r="E70" s="143"/>
      <c r="F70" s="143"/>
      <c r="G70" s="144"/>
      <c r="H70" s="116"/>
      <c r="I70" s="117"/>
      <c r="J70" s="73"/>
      <c r="K70" s="76"/>
    </row>
    <row r="71" spans="1:11" ht="36.75" customHeight="1" x14ac:dyDescent="0.2">
      <c r="A71" s="89" t="s">
        <v>82</v>
      </c>
      <c r="B71" s="105" t="s">
        <v>106</v>
      </c>
      <c r="C71" s="106"/>
      <c r="D71" s="106"/>
      <c r="E71" s="106"/>
      <c r="F71" s="106"/>
      <c r="G71" s="107"/>
      <c r="H71" s="99"/>
      <c r="I71" s="90"/>
      <c r="J71" s="71"/>
      <c r="K71" s="75"/>
    </row>
    <row r="72" spans="1:11" ht="20.25" customHeight="1" x14ac:dyDescent="0.2">
      <c r="A72" s="72">
        <v>5</v>
      </c>
      <c r="B72" s="142" t="s">
        <v>116</v>
      </c>
      <c r="C72" s="143"/>
      <c r="D72" s="143"/>
      <c r="E72" s="143"/>
      <c r="F72" s="143"/>
      <c r="G72" s="144"/>
      <c r="H72" s="116"/>
      <c r="I72" s="117"/>
      <c r="J72" s="73"/>
      <c r="K72" s="76"/>
    </row>
    <row r="73" spans="1:11" ht="47.25" customHeight="1" x14ac:dyDescent="0.2">
      <c r="A73" s="89" t="s">
        <v>85</v>
      </c>
      <c r="B73" s="105" t="s">
        <v>108</v>
      </c>
      <c r="C73" s="106"/>
      <c r="D73" s="106"/>
      <c r="E73" s="106"/>
      <c r="F73" s="106"/>
      <c r="G73" s="107"/>
      <c r="H73" s="99"/>
      <c r="I73" s="90"/>
      <c r="J73" s="71"/>
      <c r="K73" s="75"/>
    </row>
    <row r="74" spans="1:11" ht="58.5" customHeight="1" x14ac:dyDescent="0.2">
      <c r="A74" s="89" t="s">
        <v>107</v>
      </c>
      <c r="B74" s="105" t="s">
        <v>109</v>
      </c>
      <c r="C74" s="106"/>
      <c r="D74" s="106"/>
      <c r="E74" s="106"/>
      <c r="F74" s="106"/>
      <c r="G74" s="107"/>
      <c r="H74" s="99"/>
      <c r="I74" s="90"/>
      <c r="J74" s="71"/>
      <c r="K74" s="75"/>
    </row>
    <row r="75" spans="1:11" ht="20.25" customHeight="1" x14ac:dyDescent="0.2">
      <c r="A75" s="72">
        <v>6</v>
      </c>
      <c r="B75" s="142" t="s">
        <v>84</v>
      </c>
      <c r="C75" s="143"/>
      <c r="D75" s="143"/>
      <c r="E75" s="143"/>
      <c r="F75" s="143"/>
      <c r="G75" s="144"/>
      <c r="H75" s="116"/>
      <c r="I75" s="117"/>
      <c r="J75" s="73"/>
      <c r="K75" s="76"/>
    </row>
    <row r="76" spans="1:11" ht="36.75" customHeight="1" thickBot="1" x14ac:dyDescent="0.25">
      <c r="A76" s="89" t="s">
        <v>140</v>
      </c>
      <c r="B76" s="105" t="s">
        <v>139</v>
      </c>
      <c r="C76" s="106"/>
      <c r="D76" s="106"/>
      <c r="E76" s="106"/>
      <c r="F76" s="106"/>
      <c r="G76" s="107"/>
      <c r="H76" s="99"/>
      <c r="I76" s="90"/>
      <c r="J76" s="71"/>
      <c r="K76" s="75"/>
    </row>
    <row r="77" spans="1:11" ht="24" customHeight="1" x14ac:dyDescent="0.2">
      <c r="A77" s="60" t="s">
        <v>15</v>
      </c>
      <c r="B77" s="61" t="s">
        <v>21</v>
      </c>
      <c r="C77" s="61" t="s">
        <v>22</v>
      </c>
      <c r="D77" s="118" t="s">
        <v>23</v>
      </c>
      <c r="E77" s="119"/>
      <c r="F77" s="119"/>
      <c r="G77" s="119"/>
      <c r="H77" s="120" t="s">
        <v>14</v>
      </c>
      <c r="I77" s="121"/>
      <c r="J77" s="77" t="s">
        <v>13</v>
      </c>
      <c r="K77" s="93" t="s">
        <v>12</v>
      </c>
    </row>
    <row r="78" spans="1:11" s="70" customFormat="1" ht="24.75" customHeight="1" x14ac:dyDescent="0.2">
      <c r="A78" s="65">
        <v>4</v>
      </c>
      <c r="B78" s="66">
        <v>2</v>
      </c>
      <c r="C78" s="67" t="s">
        <v>117</v>
      </c>
      <c r="D78" s="122" t="s">
        <v>118</v>
      </c>
      <c r="E78" s="123"/>
      <c r="F78" s="123"/>
      <c r="G78" s="124"/>
      <c r="H78" s="125"/>
      <c r="I78" s="126"/>
      <c r="J78" s="68"/>
      <c r="K78" s="69"/>
    </row>
    <row r="79" spans="1:11" s="64" customFormat="1" ht="15" customHeight="1" x14ac:dyDescent="0.2">
      <c r="A79" s="180" t="s">
        <v>70</v>
      </c>
      <c r="B79" s="180"/>
      <c r="C79" s="180"/>
      <c r="D79" s="180"/>
      <c r="E79" s="180"/>
      <c r="F79" s="180"/>
      <c r="G79" s="180"/>
      <c r="H79" s="108" t="s">
        <v>57</v>
      </c>
      <c r="I79" s="109"/>
      <c r="J79" s="112" t="s">
        <v>19</v>
      </c>
      <c r="K79" s="113" t="s">
        <v>20</v>
      </c>
    </row>
    <row r="80" spans="1:11" s="64" customFormat="1" ht="18.75" customHeight="1" x14ac:dyDescent="0.2">
      <c r="A80" s="101">
        <v>1</v>
      </c>
      <c r="B80" s="178" t="s">
        <v>88</v>
      </c>
      <c r="C80" s="178"/>
      <c r="D80" s="178"/>
      <c r="E80" s="178"/>
      <c r="F80" s="178"/>
      <c r="G80" s="179"/>
      <c r="H80" s="110"/>
      <c r="I80" s="111"/>
      <c r="J80" s="112"/>
      <c r="K80" s="113"/>
    </row>
    <row r="81" spans="1:11" ht="26.25" customHeight="1" x14ac:dyDescent="0.2">
      <c r="A81" s="74" t="s">
        <v>72</v>
      </c>
      <c r="B81" s="105" t="s">
        <v>95</v>
      </c>
      <c r="C81" s="106"/>
      <c r="D81" s="106"/>
      <c r="E81" s="106"/>
      <c r="F81" s="106"/>
      <c r="G81" s="107"/>
      <c r="H81" s="114"/>
      <c r="I81" s="115"/>
      <c r="J81" s="71"/>
      <c r="K81" s="75"/>
    </row>
    <row r="82" spans="1:11" ht="26.25" customHeight="1" x14ac:dyDescent="0.2">
      <c r="A82" s="74" t="s">
        <v>73</v>
      </c>
      <c r="B82" s="102" t="s">
        <v>119</v>
      </c>
      <c r="C82" s="103"/>
      <c r="D82" s="103"/>
      <c r="E82" s="103"/>
      <c r="F82" s="103"/>
      <c r="G82" s="104"/>
      <c r="H82" s="85"/>
      <c r="I82" s="86"/>
      <c r="J82" s="87"/>
      <c r="K82" s="88"/>
    </row>
    <row r="83" spans="1:11" ht="26.25" customHeight="1" x14ac:dyDescent="0.2">
      <c r="A83" s="74" t="s">
        <v>74</v>
      </c>
      <c r="B83" s="105" t="s">
        <v>96</v>
      </c>
      <c r="C83" s="106"/>
      <c r="D83" s="106"/>
      <c r="E83" s="106"/>
      <c r="F83" s="106"/>
      <c r="G83" s="107"/>
      <c r="H83" s="85"/>
      <c r="I83" s="86"/>
      <c r="J83" s="87"/>
      <c r="K83" s="88"/>
    </row>
    <row r="84" spans="1:11" ht="26.25" customHeight="1" x14ac:dyDescent="0.2">
      <c r="A84" s="74" t="s">
        <v>89</v>
      </c>
      <c r="B84" s="105" t="s">
        <v>111</v>
      </c>
      <c r="C84" s="106"/>
      <c r="D84" s="106"/>
      <c r="E84" s="106"/>
      <c r="F84" s="106"/>
      <c r="G84" s="107"/>
      <c r="H84" s="85"/>
      <c r="I84" s="86"/>
      <c r="J84" s="87"/>
      <c r="K84" s="88"/>
    </row>
    <row r="85" spans="1:11" ht="26.25" customHeight="1" x14ac:dyDescent="0.2">
      <c r="A85" s="74" t="s">
        <v>90</v>
      </c>
      <c r="B85" s="105" t="s">
        <v>112</v>
      </c>
      <c r="C85" s="106"/>
      <c r="D85" s="106"/>
      <c r="E85" s="106"/>
      <c r="F85" s="106"/>
      <c r="G85" s="107"/>
      <c r="H85" s="114"/>
      <c r="I85" s="115"/>
      <c r="J85" s="71"/>
      <c r="K85" s="75"/>
    </row>
    <row r="86" spans="1:11" ht="26.25" customHeight="1" x14ac:dyDescent="0.2">
      <c r="A86" s="74" t="s">
        <v>91</v>
      </c>
      <c r="B86" s="105" t="s">
        <v>113</v>
      </c>
      <c r="C86" s="106"/>
      <c r="D86" s="106"/>
      <c r="E86" s="106"/>
      <c r="F86" s="106"/>
      <c r="G86" s="107"/>
      <c r="H86" s="85"/>
      <c r="I86" s="86"/>
      <c r="J86" s="87"/>
      <c r="K86" s="88"/>
    </row>
    <row r="87" spans="1:11" ht="26.25" customHeight="1" x14ac:dyDescent="0.2">
      <c r="A87" s="74" t="s">
        <v>92</v>
      </c>
      <c r="B87" s="105" t="s">
        <v>114</v>
      </c>
      <c r="C87" s="106"/>
      <c r="D87" s="106"/>
      <c r="E87" s="106"/>
      <c r="F87" s="106"/>
      <c r="G87" s="107"/>
      <c r="H87" s="85"/>
      <c r="I87" s="86"/>
      <c r="J87" s="87"/>
      <c r="K87" s="88"/>
    </row>
    <row r="88" spans="1:11" ht="20.25" customHeight="1" x14ac:dyDescent="0.2">
      <c r="A88" s="72">
        <v>2</v>
      </c>
      <c r="B88" s="142" t="s">
        <v>94</v>
      </c>
      <c r="C88" s="143"/>
      <c r="D88" s="143"/>
      <c r="E88" s="143"/>
      <c r="F88" s="143"/>
      <c r="G88" s="144"/>
      <c r="H88" s="116"/>
      <c r="I88" s="117"/>
      <c r="J88" s="73"/>
      <c r="K88" s="76"/>
    </row>
    <row r="89" spans="1:11" ht="39.75" customHeight="1" x14ac:dyDescent="0.2">
      <c r="A89" s="89" t="s">
        <v>78</v>
      </c>
      <c r="B89" s="105" t="s">
        <v>103</v>
      </c>
      <c r="C89" s="106"/>
      <c r="D89" s="106"/>
      <c r="E89" s="106"/>
      <c r="F89" s="106"/>
      <c r="G89" s="107"/>
      <c r="H89" s="99"/>
      <c r="I89" s="90"/>
      <c r="J89" s="71"/>
      <c r="K89" s="75"/>
    </row>
    <row r="90" spans="1:11" ht="20.25" customHeight="1" x14ac:dyDescent="0.2">
      <c r="A90" s="72">
        <v>3</v>
      </c>
      <c r="B90" s="142" t="s">
        <v>115</v>
      </c>
      <c r="C90" s="143"/>
      <c r="D90" s="143"/>
      <c r="E90" s="143"/>
      <c r="F90" s="143"/>
      <c r="G90" s="144"/>
      <c r="H90" s="116"/>
      <c r="I90" s="117"/>
      <c r="J90" s="73"/>
      <c r="K90" s="76"/>
    </row>
    <row r="91" spans="1:11" ht="43.5" customHeight="1" x14ac:dyDescent="0.2">
      <c r="A91" s="89" t="s">
        <v>80</v>
      </c>
      <c r="B91" s="105" t="s">
        <v>104</v>
      </c>
      <c r="C91" s="106"/>
      <c r="D91" s="106"/>
      <c r="E91" s="106"/>
      <c r="F91" s="106"/>
      <c r="G91" s="107"/>
      <c r="H91" s="99"/>
      <c r="I91" s="90"/>
      <c r="J91" s="71"/>
      <c r="K91" s="75"/>
    </row>
    <row r="92" spans="1:11" ht="20.25" customHeight="1" x14ac:dyDescent="0.2">
      <c r="A92" s="72">
        <v>4</v>
      </c>
      <c r="B92" s="142" t="s">
        <v>105</v>
      </c>
      <c r="C92" s="143"/>
      <c r="D92" s="143"/>
      <c r="E92" s="143"/>
      <c r="F92" s="143"/>
      <c r="G92" s="144"/>
      <c r="H92" s="116"/>
      <c r="I92" s="117"/>
      <c r="J92" s="73"/>
      <c r="K92" s="76"/>
    </row>
    <row r="93" spans="1:11" ht="36.75" customHeight="1" x14ac:dyDescent="0.2">
      <c r="A93" s="89" t="s">
        <v>82</v>
      </c>
      <c r="B93" s="105" t="s">
        <v>106</v>
      </c>
      <c r="C93" s="106"/>
      <c r="D93" s="106"/>
      <c r="E93" s="106"/>
      <c r="F93" s="106"/>
      <c r="G93" s="107"/>
      <c r="H93" s="99"/>
      <c r="I93" s="90"/>
      <c r="J93" s="71"/>
      <c r="K93" s="75"/>
    </row>
    <row r="94" spans="1:11" ht="20.25" customHeight="1" x14ac:dyDescent="0.2">
      <c r="A94" s="72">
        <v>5</v>
      </c>
      <c r="B94" s="142" t="s">
        <v>116</v>
      </c>
      <c r="C94" s="143"/>
      <c r="D94" s="143"/>
      <c r="E94" s="143"/>
      <c r="F94" s="143"/>
      <c r="G94" s="144"/>
      <c r="H94" s="116"/>
      <c r="I94" s="117"/>
      <c r="J94" s="73"/>
      <c r="K94" s="76"/>
    </row>
    <row r="95" spans="1:11" ht="53.25" customHeight="1" x14ac:dyDescent="0.2">
      <c r="A95" s="89" t="s">
        <v>85</v>
      </c>
      <c r="B95" s="105" t="s">
        <v>108</v>
      </c>
      <c r="C95" s="106"/>
      <c r="D95" s="106"/>
      <c r="E95" s="106"/>
      <c r="F95" s="106"/>
      <c r="G95" s="107"/>
      <c r="H95" s="99"/>
      <c r="I95" s="90"/>
      <c r="J95" s="71"/>
      <c r="K95" s="75"/>
    </row>
    <row r="96" spans="1:11" ht="59.25" customHeight="1" x14ac:dyDescent="0.2">
      <c r="A96" s="89" t="s">
        <v>107</v>
      </c>
      <c r="B96" s="105" t="s">
        <v>109</v>
      </c>
      <c r="C96" s="106"/>
      <c r="D96" s="106"/>
      <c r="E96" s="106"/>
      <c r="F96" s="106"/>
      <c r="G96" s="107"/>
      <c r="H96" s="99"/>
      <c r="I96" s="90"/>
      <c r="J96" s="71"/>
      <c r="K96" s="75"/>
    </row>
    <row r="97" spans="1:11" ht="20.25" customHeight="1" x14ac:dyDescent="0.2">
      <c r="A97" s="72">
        <v>6</v>
      </c>
      <c r="B97" s="142" t="s">
        <v>84</v>
      </c>
      <c r="C97" s="143"/>
      <c r="D97" s="143"/>
      <c r="E97" s="143"/>
      <c r="F97" s="143"/>
      <c r="G97" s="144"/>
      <c r="H97" s="116"/>
      <c r="I97" s="117"/>
      <c r="J97" s="73"/>
      <c r="K97" s="76"/>
    </row>
    <row r="98" spans="1:11" ht="36.75" customHeight="1" thickBot="1" x14ac:dyDescent="0.25">
      <c r="A98" s="89" t="s">
        <v>140</v>
      </c>
      <c r="B98" s="105" t="s">
        <v>139</v>
      </c>
      <c r="C98" s="106"/>
      <c r="D98" s="106"/>
      <c r="E98" s="106"/>
      <c r="F98" s="106"/>
      <c r="G98" s="107"/>
      <c r="H98" s="99"/>
      <c r="I98" s="90"/>
      <c r="J98" s="71"/>
      <c r="K98" s="75"/>
    </row>
    <row r="99" spans="1:11" ht="24" customHeight="1" x14ac:dyDescent="0.2">
      <c r="A99" s="60" t="s">
        <v>15</v>
      </c>
      <c r="B99" s="61" t="s">
        <v>21</v>
      </c>
      <c r="C99" s="61" t="s">
        <v>22</v>
      </c>
      <c r="D99" s="118" t="s">
        <v>23</v>
      </c>
      <c r="E99" s="119"/>
      <c r="F99" s="119"/>
      <c r="G99" s="119"/>
      <c r="H99" s="120" t="s">
        <v>14</v>
      </c>
      <c r="I99" s="121"/>
      <c r="J99" s="77" t="s">
        <v>13</v>
      </c>
      <c r="K99" s="93" t="s">
        <v>12</v>
      </c>
    </row>
    <row r="100" spans="1:11" s="70" customFormat="1" ht="24.75" customHeight="1" x14ac:dyDescent="0.2">
      <c r="A100" s="65">
        <v>5</v>
      </c>
      <c r="B100" s="66">
        <v>4</v>
      </c>
      <c r="C100" s="67" t="s">
        <v>120</v>
      </c>
      <c r="D100" s="122" t="s">
        <v>121</v>
      </c>
      <c r="E100" s="123"/>
      <c r="F100" s="123"/>
      <c r="G100" s="124"/>
      <c r="H100" s="125"/>
      <c r="I100" s="126"/>
      <c r="J100" s="68"/>
      <c r="K100" s="69"/>
    </row>
    <row r="101" spans="1:11" ht="29.25" customHeight="1" x14ac:dyDescent="0.2">
      <c r="A101" s="182" t="s">
        <v>131</v>
      </c>
      <c r="B101" s="183"/>
      <c r="C101" s="183"/>
      <c r="D101" s="183"/>
      <c r="E101" s="183"/>
      <c r="F101" s="183"/>
      <c r="G101" s="184"/>
      <c r="H101" s="108" t="s">
        <v>57</v>
      </c>
      <c r="I101" s="185"/>
      <c r="J101" s="189" t="s">
        <v>19</v>
      </c>
      <c r="K101" s="192" t="s">
        <v>20</v>
      </c>
    </row>
    <row r="102" spans="1:11" s="64" customFormat="1" ht="15" customHeight="1" x14ac:dyDescent="0.2">
      <c r="A102" s="180" t="s">
        <v>70</v>
      </c>
      <c r="B102" s="180"/>
      <c r="C102" s="180"/>
      <c r="D102" s="180"/>
      <c r="E102" s="180"/>
      <c r="F102" s="180"/>
      <c r="G102" s="180"/>
      <c r="H102" s="110"/>
      <c r="I102" s="186"/>
      <c r="J102" s="190"/>
      <c r="K102" s="193"/>
    </row>
    <row r="103" spans="1:11" s="64" customFormat="1" ht="18.75" customHeight="1" x14ac:dyDescent="0.2">
      <c r="A103" s="101">
        <v>1</v>
      </c>
      <c r="B103" s="178" t="s">
        <v>88</v>
      </c>
      <c r="C103" s="178"/>
      <c r="D103" s="178"/>
      <c r="E103" s="178"/>
      <c r="F103" s="178"/>
      <c r="G103" s="179"/>
      <c r="H103" s="187"/>
      <c r="I103" s="188"/>
      <c r="J103" s="191"/>
      <c r="K103" s="194"/>
    </row>
    <row r="104" spans="1:11" ht="29.25" customHeight="1" x14ac:dyDescent="0.2">
      <c r="A104" s="74" t="s">
        <v>72</v>
      </c>
      <c r="B104" s="102" t="s">
        <v>122</v>
      </c>
      <c r="C104" s="103"/>
      <c r="D104" s="103"/>
      <c r="E104" s="103"/>
      <c r="F104" s="104"/>
      <c r="G104" s="181" t="s">
        <v>123</v>
      </c>
      <c r="H104" s="114"/>
      <c r="I104" s="115"/>
      <c r="J104" s="71"/>
      <c r="K104" s="75"/>
    </row>
    <row r="105" spans="1:11" ht="29.25" customHeight="1" x14ac:dyDescent="0.2">
      <c r="A105" s="74" t="s">
        <v>73</v>
      </c>
      <c r="B105" s="102" t="s">
        <v>124</v>
      </c>
      <c r="C105" s="103"/>
      <c r="D105" s="103"/>
      <c r="E105" s="103"/>
      <c r="F105" s="104"/>
      <c r="G105" s="181" t="s">
        <v>123</v>
      </c>
      <c r="H105" s="85"/>
      <c r="I105" s="86"/>
      <c r="J105" s="87"/>
      <c r="K105" s="88"/>
    </row>
    <row r="106" spans="1:11" ht="29.25" customHeight="1" x14ac:dyDescent="0.2">
      <c r="A106" s="74" t="s">
        <v>74</v>
      </c>
      <c r="B106" s="102" t="s">
        <v>125</v>
      </c>
      <c r="C106" s="103"/>
      <c r="D106" s="103"/>
      <c r="E106" s="103"/>
      <c r="F106" s="104"/>
      <c r="G106" s="181" t="s">
        <v>123</v>
      </c>
      <c r="H106" s="85"/>
      <c r="I106" s="86"/>
      <c r="J106" s="87"/>
      <c r="K106" s="88"/>
    </row>
    <row r="107" spans="1:11" ht="29.25" customHeight="1" x14ac:dyDescent="0.2">
      <c r="A107" s="74" t="s">
        <v>89</v>
      </c>
      <c r="B107" s="105" t="s">
        <v>126</v>
      </c>
      <c r="C107" s="106"/>
      <c r="D107" s="106"/>
      <c r="E107" s="106"/>
      <c r="F107" s="106"/>
      <c r="G107" s="107"/>
      <c r="H107" s="85"/>
      <c r="I107" s="86"/>
      <c r="J107" s="87"/>
      <c r="K107" s="88"/>
    </row>
    <row r="108" spans="1:11" ht="29.25" customHeight="1" x14ac:dyDescent="0.2">
      <c r="A108" s="74" t="s">
        <v>90</v>
      </c>
      <c r="B108" s="105" t="s">
        <v>127</v>
      </c>
      <c r="C108" s="106"/>
      <c r="D108" s="106"/>
      <c r="E108" s="106"/>
      <c r="F108" s="106"/>
      <c r="G108" s="107"/>
      <c r="H108" s="114"/>
      <c r="I108" s="115"/>
      <c r="J108" s="71"/>
      <c r="K108" s="75"/>
    </row>
    <row r="109" spans="1:11" ht="29.25" customHeight="1" x14ac:dyDescent="0.2">
      <c r="A109" s="74" t="s">
        <v>91</v>
      </c>
      <c r="B109" s="105" t="s">
        <v>128</v>
      </c>
      <c r="C109" s="106"/>
      <c r="D109" s="106"/>
      <c r="E109" s="106"/>
      <c r="F109" s="106"/>
      <c r="G109" s="107"/>
      <c r="H109" s="85"/>
      <c r="I109" s="86"/>
      <c r="J109" s="87"/>
      <c r="K109" s="88"/>
    </row>
    <row r="110" spans="1:11" ht="20.25" customHeight="1" x14ac:dyDescent="0.2">
      <c r="A110" s="72">
        <v>2</v>
      </c>
      <c r="B110" s="142" t="s">
        <v>75</v>
      </c>
      <c r="C110" s="143"/>
      <c r="D110" s="143"/>
      <c r="E110" s="143"/>
      <c r="F110" s="143"/>
      <c r="G110" s="144"/>
      <c r="H110" s="116"/>
      <c r="I110" s="117"/>
      <c r="J110" s="73"/>
      <c r="K110" s="76"/>
    </row>
    <row r="111" spans="1:11" ht="30" customHeight="1" x14ac:dyDescent="0.2">
      <c r="A111" s="89" t="s">
        <v>78</v>
      </c>
      <c r="B111" s="105" t="s">
        <v>129</v>
      </c>
      <c r="C111" s="106"/>
      <c r="D111" s="106"/>
      <c r="E111" s="106"/>
      <c r="F111" s="106"/>
      <c r="G111" s="107"/>
      <c r="H111" s="99"/>
      <c r="I111" s="90"/>
      <c r="J111" s="71"/>
      <c r="K111" s="75"/>
    </row>
    <row r="112" spans="1:11" ht="20.25" customHeight="1" x14ac:dyDescent="0.2">
      <c r="A112" s="72">
        <v>3</v>
      </c>
      <c r="B112" s="142" t="s">
        <v>77</v>
      </c>
      <c r="C112" s="143"/>
      <c r="D112" s="143"/>
      <c r="E112" s="143"/>
      <c r="F112" s="143"/>
      <c r="G112" s="144"/>
      <c r="H112" s="116"/>
      <c r="I112" s="117"/>
      <c r="J112" s="73"/>
      <c r="K112" s="76"/>
    </row>
    <row r="113" spans="1:11" ht="48" customHeight="1" x14ac:dyDescent="0.2">
      <c r="A113" s="89" t="s">
        <v>80</v>
      </c>
      <c r="B113" s="105" t="s">
        <v>130</v>
      </c>
      <c r="C113" s="106"/>
      <c r="D113" s="106"/>
      <c r="E113" s="106"/>
      <c r="F113" s="106"/>
      <c r="G113" s="107"/>
      <c r="H113" s="99"/>
      <c r="I113" s="90"/>
      <c r="J113" s="71"/>
      <c r="K113" s="75"/>
    </row>
    <row r="114" spans="1:11" ht="20.25" customHeight="1" x14ac:dyDescent="0.2">
      <c r="A114" s="72">
        <v>4</v>
      </c>
      <c r="B114" s="142" t="s">
        <v>84</v>
      </c>
      <c r="C114" s="143"/>
      <c r="D114" s="143"/>
      <c r="E114" s="143"/>
      <c r="F114" s="143"/>
      <c r="G114" s="144"/>
      <c r="H114" s="116"/>
      <c r="I114" s="117"/>
      <c r="J114" s="73"/>
      <c r="K114" s="76"/>
    </row>
    <row r="115" spans="1:11" ht="36.75" customHeight="1" thickBot="1" x14ac:dyDescent="0.25">
      <c r="A115" s="89" t="s">
        <v>82</v>
      </c>
      <c r="B115" s="105" t="s">
        <v>139</v>
      </c>
      <c r="C115" s="106"/>
      <c r="D115" s="106"/>
      <c r="E115" s="106"/>
      <c r="F115" s="106"/>
      <c r="G115" s="107"/>
      <c r="H115" s="99"/>
      <c r="I115" s="90"/>
      <c r="J115" s="71"/>
      <c r="K115" s="75"/>
    </row>
    <row r="116" spans="1:11" ht="24" customHeight="1" x14ac:dyDescent="0.2">
      <c r="A116" s="60" t="s">
        <v>15</v>
      </c>
      <c r="B116" s="61" t="s">
        <v>21</v>
      </c>
      <c r="C116" s="61" t="s">
        <v>22</v>
      </c>
      <c r="D116" s="118" t="s">
        <v>23</v>
      </c>
      <c r="E116" s="119"/>
      <c r="F116" s="119"/>
      <c r="G116" s="119"/>
      <c r="H116" s="120" t="s">
        <v>14</v>
      </c>
      <c r="I116" s="121"/>
      <c r="J116" s="77" t="s">
        <v>13</v>
      </c>
      <c r="K116" s="93" t="s">
        <v>12</v>
      </c>
    </row>
    <row r="117" spans="1:11" s="70" customFormat="1" ht="24.75" customHeight="1" x14ac:dyDescent="0.2">
      <c r="A117" s="65">
        <v>6</v>
      </c>
      <c r="B117" s="66">
        <v>5</v>
      </c>
      <c r="C117" s="67" t="s">
        <v>117</v>
      </c>
      <c r="D117" s="122" t="s">
        <v>132</v>
      </c>
      <c r="E117" s="123"/>
      <c r="F117" s="123"/>
      <c r="G117" s="124"/>
      <c r="H117" s="125"/>
      <c r="I117" s="126"/>
      <c r="J117" s="68"/>
      <c r="K117" s="69"/>
    </row>
    <row r="118" spans="1:11" s="64" customFormat="1" ht="15" customHeight="1" x14ac:dyDescent="0.2">
      <c r="A118" s="180" t="s">
        <v>70</v>
      </c>
      <c r="B118" s="180"/>
      <c r="C118" s="180"/>
      <c r="D118" s="180"/>
      <c r="E118" s="180"/>
      <c r="F118" s="180"/>
      <c r="G118" s="180"/>
      <c r="H118" s="108" t="s">
        <v>57</v>
      </c>
      <c r="I118" s="185"/>
      <c r="J118" s="189" t="s">
        <v>19</v>
      </c>
      <c r="K118" s="192" t="s">
        <v>20</v>
      </c>
    </row>
    <row r="119" spans="1:11" s="64" customFormat="1" ht="18.75" customHeight="1" x14ac:dyDescent="0.2">
      <c r="A119" s="101">
        <v>1</v>
      </c>
      <c r="B119" s="178" t="s">
        <v>88</v>
      </c>
      <c r="C119" s="178"/>
      <c r="D119" s="178"/>
      <c r="E119" s="178"/>
      <c r="F119" s="178"/>
      <c r="G119" s="179"/>
      <c r="H119" s="187"/>
      <c r="I119" s="188"/>
      <c r="J119" s="191"/>
      <c r="K119" s="194"/>
    </row>
    <row r="120" spans="1:11" ht="29.25" customHeight="1" x14ac:dyDescent="0.2">
      <c r="A120" s="74" t="s">
        <v>72</v>
      </c>
      <c r="B120" s="102" t="s">
        <v>133</v>
      </c>
      <c r="C120" s="103"/>
      <c r="D120" s="103"/>
      <c r="E120" s="103"/>
      <c r="F120" s="103"/>
      <c r="G120" s="104"/>
      <c r="H120" s="114"/>
      <c r="I120" s="115"/>
      <c r="J120" s="71"/>
      <c r="K120" s="75"/>
    </row>
    <row r="121" spans="1:11" ht="29.25" customHeight="1" x14ac:dyDescent="0.2">
      <c r="A121" s="74" t="s">
        <v>73</v>
      </c>
      <c r="B121" s="105" t="s">
        <v>134</v>
      </c>
      <c r="C121" s="106"/>
      <c r="D121" s="106"/>
      <c r="E121" s="106"/>
      <c r="F121" s="106"/>
      <c r="G121" s="107"/>
      <c r="H121" s="85"/>
      <c r="I121" s="86"/>
      <c r="J121" s="87"/>
      <c r="K121" s="88"/>
    </row>
    <row r="122" spans="1:11" ht="29.25" customHeight="1" x14ac:dyDescent="0.2">
      <c r="A122" s="74" t="s">
        <v>74</v>
      </c>
      <c r="B122" s="105" t="s">
        <v>135</v>
      </c>
      <c r="C122" s="106"/>
      <c r="D122" s="106"/>
      <c r="E122" s="106"/>
      <c r="F122" s="106"/>
      <c r="G122" s="107"/>
      <c r="H122" s="114"/>
      <c r="I122" s="115"/>
      <c r="J122" s="71"/>
      <c r="K122" s="75"/>
    </row>
    <row r="123" spans="1:11" ht="20.25" customHeight="1" x14ac:dyDescent="0.2">
      <c r="A123" s="72">
        <v>2</v>
      </c>
      <c r="B123" s="142" t="s">
        <v>75</v>
      </c>
      <c r="C123" s="143"/>
      <c r="D123" s="143"/>
      <c r="E123" s="143"/>
      <c r="F123" s="143"/>
      <c r="G123" s="144"/>
      <c r="H123" s="116"/>
      <c r="I123" s="117"/>
      <c r="J123" s="73"/>
      <c r="K123" s="76"/>
    </row>
    <row r="124" spans="1:11" ht="43.5" customHeight="1" x14ac:dyDescent="0.2">
      <c r="A124" s="89" t="s">
        <v>78</v>
      </c>
      <c r="B124" s="105" t="s">
        <v>136</v>
      </c>
      <c r="C124" s="106"/>
      <c r="D124" s="106"/>
      <c r="E124" s="106"/>
      <c r="F124" s="106"/>
      <c r="G124" s="107"/>
      <c r="H124" s="99"/>
      <c r="I124" s="90"/>
      <c r="J124" s="71"/>
      <c r="K124" s="75"/>
    </row>
    <row r="125" spans="1:11" ht="20.25" customHeight="1" x14ac:dyDescent="0.2">
      <c r="A125" s="72">
        <v>3</v>
      </c>
      <c r="B125" s="142" t="s">
        <v>77</v>
      </c>
      <c r="C125" s="143"/>
      <c r="D125" s="143"/>
      <c r="E125" s="143"/>
      <c r="F125" s="143"/>
      <c r="G125" s="144"/>
      <c r="H125" s="116"/>
      <c r="I125" s="117"/>
      <c r="J125" s="73"/>
      <c r="K125" s="76"/>
    </row>
    <row r="126" spans="1:11" ht="48" customHeight="1" x14ac:dyDescent="0.2">
      <c r="A126" s="89" t="s">
        <v>80</v>
      </c>
      <c r="B126" s="105" t="s">
        <v>137</v>
      </c>
      <c r="C126" s="106"/>
      <c r="D126" s="106"/>
      <c r="E126" s="106"/>
      <c r="F126" s="106"/>
      <c r="G126" s="107"/>
      <c r="H126" s="99"/>
      <c r="I126" s="90"/>
      <c r="J126" s="71"/>
      <c r="K126" s="75"/>
    </row>
    <row r="127" spans="1:11" ht="20.25" customHeight="1" x14ac:dyDescent="0.2">
      <c r="A127" s="72">
        <v>4</v>
      </c>
      <c r="B127" s="142" t="s">
        <v>84</v>
      </c>
      <c r="C127" s="143"/>
      <c r="D127" s="143"/>
      <c r="E127" s="143"/>
      <c r="F127" s="143"/>
      <c r="G127" s="144"/>
      <c r="H127" s="116"/>
      <c r="I127" s="117"/>
      <c r="J127" s="73"/>
      <c r="K127" s="76"/>
    </row>
    <row r="128" spans="1:11" ht="36.75" customHeight="1" x14ac:dyDescent="0.2">
      <c r="A128" s="89" t="s">
        <v>82</v>
      </c>
      <c r="B128" s="195" t="s">
        <v>139</v>
      </c>
      <c r="C128" s="195"/>
      <c r="D128" s="195"/>
      <c r="E128" s="195"/>
      <c r="F128" s="195"/>
      <c r="G128" s="195"/>
      <c r="H128" s="99"/>
      <c r="I128" s="90"/>
      <c r="J128" s="71"/>
      <c r="K128" s="75"/>
    </row>
    <row r="129" spans="1:11" s="8" customFormat="1" ht="31.5" customHeight="1" thickBot="1" x14ac:dyDescent="0.25">
      <c r="A129" s="152" t="s">
        <v>138</v>
      </c>
      <c r="B129" s="153"/>
      <c r="C129" s="153"/>
      <c r="D129" s="153"/>
      <c r="E129" s="153"/>
      <c r="F129" s="153"/>
      <c r="G129" s="153"/>
      <c r="H129" s="153"/>
      <c r="I129" s="153"/>
      <c r="J129" s="153"/>
      <c r="K129" s="154"/>
    </row>
    <row r="130" spans="1:11" ht="57.75" customHeight="1" x14ac:dyDescent="0.2">
      <c r="A130" s="5"/>
      <c r="B130" s="4"/>
      <c r="C130" s="4"/>
      <c r="D130" s="4"/>
      <c r="E130" s="4"/>
      <c r="F130" s="4"/>
      <c r="G130" s="4"/>
      <c r="H130" s="4"/>
      <c r="I130" s="4"/>
      <c r="J130" s="4"/>
      <c r="K130" s="3"/>
    </row>
    <row r="131" spans="1:11" ht="12.75" customHeight="1" thickBot="1" x14ac:dyDescent="0.25">
      <c r="A131" s="167" t="s">
        <v>9</v>
      </c>
      <c r="B131" s="155"/>
      <c r="C131" s="155"/>
      <c r="D131" s="155"/>
      <c r="E131" s="155"/>
      <c r="F131" s="20"/>
      <c r="G131" s="19"/>
      <c r="H131" s="19"/>
      <c r="I131" s="155" t="s">
        <v>10</v>
      </c>
      <c r="J131" s="155"/>
      <c r="K131" s="156"/>
    </row>
    <row r="132" spans="1:11" ht="7.5" hidden="1" customHeight="1" x14ac:dyDescent="0.2">
      <c r="A132" s="18"/>
      <c r="B132" s="17"/>
      <c r="C132" s="17"/>
      <c r="D132" s="17"/>
      <c r="E132" s="17"/>
      <c r="F132" s="17"/>
      <c r="G132" s="17"/>
      <c r="H132" s="17"/>
      <c r="I132" s="17"/>
      <c r="J132" s="17"/>
      <c r="K132" s="16"/>
    </row>
    <row r="133" spans="1:11" ht="15.75" x14ac:dyDescent="0.25">
      <c r="A133" s="157" t="s">
        <v>3</v>
      </c>
      <c r="B133" s="158"/>
      <c r="C133" s="158"/>
      <c r="D133" s="158"/>
      <c r="E133" s="158"/>
      <c r="F133" s="158"/>
      <c r="G133" s="158"/>
      <c r="H133" s="158"/>
      <c r="I133" s="158"/>
      <c r="J133" s="158"/>
      <c r="K133" s="159"/>
    </row>
    <row r="134" spans="1:11" ht="3.75" customHeight="1" x14ac:dyDescent="0.2">
      <c r="A134" s="5"/>
      <c r="B134" s="4"/>
      <c r="C134" s="4"/>
      <c r="D134" s="4"/>
      <c r="E134" s="4"/>
      <c r="F134" s="4"/>
      <c r="G134" s="4"/>
      <c r="H134" s="4"/>
      <c r="I134" s="4"/>
      <c r="J134" s="4"/>
      <c r="K134" s="3"/>
    </row>
    <row r="135" spans="1:11" s="6" customFormat="1" ht="12.75" customHeight="1" x14ac:dyDescent="0.2">
      <c r="A135" s="160" t="s">
        <v>4</v>
      </c>
      <c r="B135" s="161"/>
      <c r="C135" s="161"/>
      <c r="D135" s="162"/>
      <c r="E135" s="163"/>
      <c r="F135" s="164"/>
      <c r="G135" s="164"/>
      <c r="H135" s="164"/>
      <c r="I135" s="164"/>
      <c r="J135" s="165"/>
      <c r="K135" s="7"/>
    </row>
    <row r="136" spans="1:11" s="6" customFormat="1" ht="6.75" customHeight="1" x14ac:dyDescent="0.2">
      <c r="A136" s="83"/>
      <c r="B136" s="84"/>
      <c r="C136" s="84"/>
      <c r="D136" s="84"/>
      <c r="E136" s="8"/>
      <c r="F136" s="15"/>
      <c r="G136" s="15"/>
      <c r="H136" s="15"/>
      <c r="I136" s="15"/>
      <c r="J136" s="15"/>
      <c r="K136" s="7"/>
    </row>
    <row r="137" spans="1:11" s="6" customFormat="1" ht="15" customHeight="1" x14ac:dyDescent="0.2">
      <c r="A137" s="14"/>
      <c r="B137" s="8"/>
      <c r="C137" s="8"/>
      <c r="D137" s="8"/>
      <c r="E137" s="13" t="s">
        <v>1</v>
      </c>
      <c r="F137" s="12"/>
      <c r="G137" s="11" t="s">
        <v>0</v>
      </c>
      <c r="H137" s="10"/>
      <c r="I137" s="9" t="s">
        <v>56</v>
      </c>
      <c r="J137" s="8"/>
      <c r="K137" s="7"/>
    </row>
    <row r="138" spans="1:11" ht="6.75" customHeight="1" x14ac:dyDescent="0.2">
      <c r="A138" s="5"/>
      <c r="B138" s="4"/>
      <c r="C138" s="4"/>
      <c r="D138" s="4"/>
      <c r="E138" s="4"/>
      <c r="F138" s="4"/>
      <c r="G138" s="4"/>
      <c r="H138" s="4"/>
      <c r="I138" s="4"/>
      <c r="J138" s="4"/>
      <c r="K138" s="3"/>
    </row>
    <row r="139" spans="1:11" ht="39.75" customHeight="1" x14ac:dyDescent="0.2">
      <c r="A139" s="5"/>
      <c r="B139" s="4"/>
      <c r="C139" s="4"/>
      <c r="D139" s="4"/>
      <c r="E139" s="4"/>
      <c r="F139" s="4"/>
      <c r="G139" s="4"/>
      <c r="H139" s="4"/>
      <c r="I139" s="4"/>
      <c r="J139" s="4"/>
      <c r="K139" s="3"/>
    </row>
    <row r="140" spans="1:11" ht="12.75" customHeight="1" thickBot="1" x14ac:dyDescent="0.25">
      <c r="A140" s="166" t="s">
        <v>11</v>
      </c>
      <c r="B140" s="150"/>
      <c r="C140" s="150"/>
      <c r="D140" s="150"/>
      <c r="E140" s="150"/>
      <c r="F140" s="2"/>
      <c r="G140" s="2"/>
      <c r="H140" s="2"/>
      <c r="I140" s="150" t="s">
        <v>18</v>
      </c>
      <c r="J140" s="150"/>
      <c r="K140" s="151"/>
    </row>
  </sheetData>
  <sheetProtection selectLockedCells="1"/>
  <mergeCells count="191">
    <mergeCell ref="H97:I97"/>
    <mergeCell ref="B75:G75"/>
    <mergeCell ref="H75:I75"/>
    <mergeCell ref="B76:G76"/>
    <mergeCell ref="B54:G54"/>
    <mergeCell ref="H54:I54"/>
    <mergeCell ref="B55:G55"/>
    <mergeCell ref="B126:G126"/>
    <mergeCell ref="B127:G127"/>
    <mergeCell ref="H127:I127"/>
    <mergeCell ref="B128:G128"/>
    <mergeCell ref="H118:I119"/>
    <mergeCell ref="B120:G120"/>
    <mergeCell ref="B123:G123"/>
    <mergeCell ref="H123:I123"/>
    <mergeCell ref="B124:G124"/>
    <mergeCell ref="B125:G125"/>
    <mergeCell ref="H125:I125"/>
    <mergeCell ref="B121:G121"/>
    <mergeCell ref="B122:G122"/>
    <mergeCell ref="H122:I122"/>
    <mergeCell ref="A118:G118"/>
    <mergeCell ref="B119:G119"/>
    <mergeCell ref="H120:I120"/>
    <mergeCell ref="J118:J119"/>
    <mergeCell ref="K118:K119"/>
    <mergeCell ref="H116:I116"/>
    <mergeCell ref="D117:G117"/>
    <mergeCell ref="H117:I117"/>
    <mergeCell ref="B104:F104"/>
    <mergeCell ref="B105:F105"/>
    <mergeCell ref="B106:F106"/>
    <mergeCell ref="A101:G101"/>
    <mergeCell ref="D116:G116"/>
    <mergeCell ref="B113:G113"/>
    <mergeCell ref="B114:G114"/>
    <mergeCell ref="H114:I114"/>
    <mergeCell ref="B115:G115"/>
    <mergeCell ref="B110:G110"/>
    <mergeCell ref="H110:I110"/>
    <mergeCell ref="B111:G111"/>
    <mergeCell ref="B112:G112"/>
    <mergeCell ref="H112:I112"/>
    <mergeCell ref="B107:G107"/>
    <mergeCell ref="B108:G108"/>
    <mergeCell ref="H108:I108"/>
    <mergeCell ref="B109:G109"/>
    <mergeCell ref="H104:I104"/>
    <mergeCell ref="H101:I103"/>
    <mergeCell ref="J101:J103"/>
    <mergeCell ref="K101:K103"/>
    <mergeCell ref="H99:I99"/>
    <mergeCell ref="D100:G100"/>
    <mergeCell ref="H100:I100"/>
    <mergeCell ref="A102:G102"/>
    <mergeCell ref="B96:G96"/>
    <mergeCell ref="A79:G79"/>
    <mergeCell ref="B80:G80"/>
    <mergeCell ref="B82:G82"/>
    <mergeCell ref="D99:G99"/>
    <mergeCell ref="B97:G97"/>
    <mergeCell ref="H92:I92"/>
    <mergeCell ref="B93:G93"/>
    <mergeCell ref="B94:G94"/>
    <mergeCell ref="H94:I94"/>
    <mergeCell ref="B95:G95"/>
    <mergeCell ref="B74:G74"/>
    <mergeCell ref="B81:G81"/>
    <mergeCell ref="H81:I81"/>
    <mergeCell ref="B83:G83"/>
    <mergeCell ref="B84:G84"/>
    <mergeCell ref="B63:G63"/>
    <mergeCell ref="H63:I63"/>
    <mergeCell ref="B64:G64"/>
    <mergeCell ref="B65:G65"/>
    <mergeCell ref="B68:G68"/>
    <mergeCell ref="H68:I68"/>
    <mergeCell ref="H43:I43"/>
    <mergeCell ref="B44:G44"/>
    <mergeCell ref="B47:G47"/>
    <mergeCell ref="B48:G48"/>
    <mergeCell ref="B49:G49"/>
    <mergeCell ref="H39:I39"/>
    <mergeCell ref="B40:G40"/>
    <mergeCell ref="B41:G41"/>
    <mergeCell ref="H41:I41"/>
    <mergeCell ref="B42:G42"/>
    <mergeCell ref="B37:G37"/>
    <mergeCell ref="B23:G23"/>
    <mergeCell ref="B24:G24"/>
    <mergeCell ref="H37:I37"/>
    <mergeCell ref="D33:G33"/>
    <mergeCell ref="D34:G34"/>
    <mergeCell ref="H34:I34"/>
    <mergeCell ref="B29:G29"/>
    <mergeCell ref="H29:I29"/>
    <mergeCell ref="B30:G30"/>
    <mergeCell ref="B27:G27"/>
    <mergeCell ref="H27:I27"/>
    <mergeCell ref="B28:G28"/>
    <mergeCell ref="B31:G31"/>
    <mergeCell ref="H31:I31"/>
    <mergeCell ref="B32:G32"/>
    <mergeCell ref="B46:G46"/>
    <mergeCell ref="B38:G38"/>
    <mergeCell ref="A140:E140"/>
    <mergeCell ref="A131:E131"/>
    <mergeCell ref="B45:G45"/>
    <mergeCell ref="D56:G56"/>
    <mergeCell ref="B62:G62"/>
    <mergeCell ref="B66:G66"/>
    <mergeCell ref="B98:G98"/>
    <mergeCell ref="B39:G39"/>
    <mergeCell ref="B43:G43"/>
    <mergeCell ref="B50:G50"/>
    <mergeCell ref="B51:G51"/>
    <mergeCell ref="B52:G52"/>
    <mergeCell ref="B53:G53"/>
    <mergeCell ref="I140:K140"/>
    <mergeCell ref="A129:K129"/>
    <mergeCell ref="I131:K131"/>
    <mergeCell ref="A133:K133"/>
    <mergeCell ref="A135:D135"/>
    <mergeCell ref="E135:J135"/>
    <mergeCell ref="B22:G22"/>
    <mergeCell ref="J14:K14"/>
    <mergeCell ref="A17:K17"/>
    <mergeCell ref="D19:G19"/>
    <mergeCell ref="J13:K13"/>
    <mergeCell ref="J20:J21"/>
    <mergeCell ref="K20:K21"/>
    <mergeCell ref="D18:G18"/>
    <mergeCell ref="H18:I18"/>
    <mergeCell ref="H20:I21"/>
    <mergeCell ref="H19:I19"/>
    <mergeCell ref="H22:I22"/>
    <mergeCell ref="B21:G21"/>
    <mergeCell ref="A20:G20"/>
    <mergeCell ref="J35:J36"/>
    <mergeCell ref="K35:K36"/>
    <mergeCell ref="B25:G25"/>
    <mergeCell ref="H33:I33"/>
    <mergeCell ref="H25:I25"/>
    <mergeCell ref="H35:I36"/>
    <mergeCell ref="B26:G26"/>
    <mergeCell ref="A35:G35"/>
    <mergeCell ref="B36:G36"/>
    <mergeCell ref="J2:K3"/>
    <mergeCell ref="A6:K6"/>
    <mergeCell ref="E8:I8"/>
    <mergeCell ref="E12:H12"/>
    <mergeCell ref="J12:K12"/>
    <mergeCell ref="H56:I56"/>
    <mergeCell ref="D57:G57"/>
    <mergeCell ref="H57:I57"/>
    <mergeCell ref="H58:I59"/>
    <mergeCell ref="A58:G58"/>
    <mergeCell ref="B59:G59"/>
    <mergeCell ref="J58:J59"/>
    <mergeCell ref="K58:K59"/>
    <mergeCell ref="B60:G60"/>
    <mergeCell ref="H60:I60"/>
    <mergeCell ref="B61:G61"/>
    <mergeCell ref="K79:K80"/>
    <mergeCell ref="H66:I66"/>
    <mergeCell ref="B67:G67"/>
    <mergeCell ref="D77:G77"/>
    <mergeCell ref="H77:I77"/>
    <mergeCell ref="D78:G78"/>
    <mergeCell ref="H78:I78"/>
    <mergeCell ref="B69:G69"/>
    <mergeCell ref="B70:G70"/>
    <mergeCell ref="H70:I70"/>
    <mergeCell ref="B71:G71"/>
    <mergeCell ref="B72:G72"/>
    <mergeCell ref="H72:I72"/>
    <mergeCell ref="B73:G73"/>
    <mergeCell ref="B103:G103"/>
    <mergeCell ref="H79:I80"/>
    <mergeCell ref="J79:J80"/>
    <mergeCell ref="B85:G85"/>
    <mergeCell ref="H85:I85"/>
    <mergeCell ref="B86:G86"/>
    <mergeCell ref="B87:G87"/>
    <mergeCell ref="B88:G88"/>
    <mergeCell ref="H88:I88"/>
    <mergeCell ref="B89:G89"/>
    <mergeCell ref="B90:G90"/>
    <mergeCell ref="H90:I90"/>
    <mergeCell ref="B91:G91"/>
    <mergeCell ref="B92:G92"/>
  </mergeCells>
  <phoneticPr fontId="6" type="noConversion"/>
  <dataValidations disablePrompts="1" count="1">
    <dataValidation type="list" allowBlank="1" showInputMessage="1" showErrorMessage="1" sqref="WVK983177 WLO983177 WBS983177 VRW983177 VIA983177 UYE983177 UOI983177 UEM983177 TUQ983177 TKU983177 TAY983177 SRC983177 SHG983177 RXK983177 RNO983177 RDS983177 QTW983177 QKA983177 QAE983177 PQI983177 PGM983177 OWQ983177 OMU983177 OCY983177 NTC983177 NJG983177 MZK983177 MPO983177 MFS983177 LVW983177 LMA983177 LCE983177 KSI983177 KIM983177 JYQ983177 JOU983177 JEY983177 IVC983177 ILG983177 IBK983177 HRO983177 HHS983177 GXW983177 GOA983177 GEE983177 FUI983177 FKM983177 FAQ983177 EQU983177 EGY983177 DXC983177 DNG983177 DDK983177 CTO983177 CJS983177 BZW983177 BQA983177 BGE983177 AWI983177 AMM983177 ACQ983177 SU983177 IY983177 WVK917641 WLO917641 WBS917641 VRW917641 VIA917641 UYE917641 UOI917641 UEM917641 TUQ917641 TKU917641 TAY917641 SRC917641 SHG917641 RXK917641 RNO917641 RDS917641 QTW917641 QKA917641 QAE917641 PQI917641 PGM917641 OWQ917641 OMU917641 OCY917641 NTC917641 NJG917641 MZK917641 MPO917641 MFS917641 LVW917641 LMA917641 LCE917641 KSI917641 KIM917641 JYQ917641 JOU917641 JEY917641 IVC917641 ILG917641 IBK917641 HRO917641 HHS917641 GXW917641 GOA917641 GEE917641 FUI917641 FKM917641 FAQ917641 EQU917641 EGY917641 DXC917641 DNG917641 DDK917641 CTO917641 CJS917641 BZW917641 BQA917641 BGE917641 AWI917641 AMM917641 ACQ917641 SU917641 IY917641 WVK852105 WLO852105 WBS852105 VRW852105 VIA852105 UYE852105 UOI852105 UEM852105 TUQ852105 TKU852105 TAY852105 SRC852105 SHG852105 RXK852105 RNO852105 RDS852105 QTW852105 QKA852105 QAE852105 PQI852105 PGM852105 OWQ852105 OMU852105 OCY852105 NTC852105 NJG852105 MZK852105 MPO852105 MFS852105 LVW852105 LMA852105 LCE852105 KSI852105 KIM852105 JYQ852105 JOU852105 JEY852105 IVC852105 ILG852105 IBK852105 HRO852105 HHS852105 GXW852105 GOA852105 GEE852105 FUI852105 FKM852105 FAQ852105 EQU852105 EGY852105 DXC852105 DNG852105 DDK852105 CTO852105 CJS852105 BZW852105 BQA852105 BGE852105 AWI852105 AMM852105 ACQ852105 SU852105 IY852105 WVK786569 WLO786569 WBS786569 VRW786569 VIA786569 UYE786569 UOI786569 UEM786569 TUQ786569 TKU786569 TAY786569 SRC786569 SHG786569 RXK786569 RNO786569 RDS786569 QTW786569 QKA786569 QAE786569 PQI786569 PGM786569 OWQ786569 OMU786569 OCY786569 NTC786569 NJG786569 MZK786569 MPO786569 MFS786569 LVW786569 LMA786569 LCE786569 KSI786569 KIM786569 JYQ786569 JOU786569 JEY786569 IVC786569 ILG786569 IBK786569 HRO786569 HHS786569 GXW786569 GOA786569 GEE786569 FUI786569 FKM786569 FAQ786569 EQU786569 EGY786569 DXC786569 DNG786569 DDK786569 CTO786569 CJS786569 BZW786569 BQA786569 BGE786569 AWI786569 AMM786569 ACQ786569 SU786569 IY786569 WVK721033 WLO721033 WBS721033 VRW721033 VIA721033 UYE721033 UOI721033 UEM721033 TUQ721033 TKU721033 TAY721033 SRC721033 SHG721033 RXK721033 RNO721033 RDS721033 QTW721033 QKA721033 QAE721033 PQI721033 PGM721033 OWQ721033 OMU721033 OCY721033 NTC721033 NJG721033 MZK721033 MPO721033 MFS721033 LVW721033 LMA721033 LCE721033 KSI721033 KIM721033 JYQ721033 JOU721033 JEY721033 IVC721033 ILG721033 IBK721033 HRO721033 HHS721033 GXW721033 GOA721033 GEE721033 FUI721033 FKM721033 FAQ721033 EQU721033 EGY721033 DXC721033 DNG721033 DDK721033 CTO721033 CJS721033 BZW721033 BQA721033 BGE721033 AWI721033 AMM721033 ACQ721033 SU721033 IY721033 WVK655497 WLO655497 WBS655497 VRW655497 VIA655497 UYE655497 UOI655497 UEM655497 TUQ655497 TKU655497 TAY655497 SRC655497 SHG655497 RXK655497 RNO655497 RDS655497 QTW655497 QKA655497 QAE655497 PQI655497 PGM655497 OWQ655497 OMU655497 OCY655497 NTC655497 NJG655497 MZK655497 MPO655497 MFS655497 LVW655497 LMA655497 LCE655497 KSI655497 KIM655497 JYQ655497 JOU655497 JEY655497 IVC655497 ILG655497 IBK655497 HRO655497 HHS655497 GXW655497 GOA655497 GEE655497 FUI655497 FKM655497 FAQ655497 EQU655497 EGY655497 DXC655497 DNG655497 DDK655497 CTO655497 CJS655497 BZW655497 BQA655497 BGE655497 AWI655497 AMM655497 ACQ655497 SU655497 IY655497 WVK589961 WLO589961 WBS589961 VRW589961 VIA589961 UYE589961 UOI589961 UEM589961 TUQ589961 TKU589961 TAY589961 SRC589961 SHG589961 RXK589961 RNO589961 RDS589961 QTW589961 QKA589961 QAE589961 PQI589961 PGM589961 OWQ589961 OMU589961 OCY589961 NTC589961 NJG589961 MZK589961 MPO589961 MFS589961 LVW589961 LMA589961 LCE589961 KSI589961 KIM589961 JYQ589961 JOU589961 JEY589961 IVC589961 ILG589961 IBK589961 HRO589961 HHS589961 GXW589961 GOA589961 GEE589961 FUI589961 FKM589961 FAQ589961 EQU589961 EGY589961 DXC589961 DNG589961 DDK589961 CTO589961 CJS589961 BZW589961 BQA589961 BGE589961 AWI589961 AMM589961 ACQ589961 SU589961 IY589961 WVK524425 WLO524425 WBS524425 VRW524425 VIA524425 UYE524425 UOI524425 UEM524425 TUQ524425 TKU524425 TAY524425 SRC524425 SHG524425 RXK524425 RNO524425 RDS524425 QTW524425 QKA524425 QAE524425 PQI524425 PGM524425 OWQ524425 OMU524425 OCY524425 NTC524425 NJG524425 MZK524425 MPO524425 MFS524425 LVW524425 LMA524425 LCE524425 KSI524425 KIM524425 JYQ524425 JOU524425 JEY524425 IVC524425 ILG524425 IBK524425 HRO524425 HHS524425 GXW524425 GOA524425 GEE524425 FUI524425 FKM524425 FAQ524425 EQU524425 EGY524425 DXC524425 DNG524425 DDK524425 CTO524425 CJS524425 BZW524425 BQA524425 BGE524425 AWI524425 AMM524425 ACQ524425 SU524425 IY524425 WVK458889 WLO458889 WBS458889 VRW458889 VIA458889 UYE458889 UOI458889 UEM458889 TUQ458889 TKU458889 TAY458889 SRC458889 SHG458889 RXK458889 RNO458889 RDS458889 QTW458889 QKA458889 QAE458889 PQI458889 PGM458889 OWQ458889 OMU458889 OCY458889 NTC458889 NJG458889 MZK458889 MPO458889 MFS458889 LVW458889 LMA458889 LCE458889 KSI458889 KIM458889 JYQ458889 JOU458889 JEY458889 IVC458889 ILG458889 IBK458889 HRO458889 HHS458889 GXW458889 GOA458889 GEE458889 FUI458889 FKM458889 FAQ458889 EQU458889 EGY458889 DXC458889 DNG458889 DDK458889 CTO458889 CJS458889 BZW458889 BQA458889 BGE458889 AWI458889 AMM458889 ACQ458889 SU458889 IY458889 WVK393353 WLO393353 WBS393353 VRW393353 VIA393353 UYE393353 UOI393353 UEM393353 TUQ393353 TKU393353 TAY393353 SRC393353 SHG393353 RXK393353 RNO393353 RDS393353 QTW393353 QKA393353 QAE393353 PQI393353 PGM393353 OWQ393353 OMU393353 OCY393353 NTC393353 NJG393353 MZK393353 MPO393353 MFS393353 LVW393353 LMA393353 LCE393353 KSI393353 KIM393353 JYQ393353 JOU393353 JEY393353 IVC393353 ILG393353 IBK393353 HRO393353 HHS393353 GXW393353 GOA393353 GEE393353 FUI393353 FKM393353 FAQ393353 EQU393353 EGY393353 DXC393353 DNG393353 DDK393353 CTO393353 CJS393353 BZW393353 BQA393353 BGE393353 AWI393353 AMM393353 ACQ393353 SU393353 IY393353 WVK327817 WLO327817 WBS327817 VRW327817 VIA327817 UYE327817 UOI327817 UEM327817 TUQ327817 TKU327817 TAY327817 SRC327817 SHG327817 RXK327817 RNO327817 RDS327817 QTW327817 QKA327817 QAE327817 PQI327817 PGM327817 OWQ327817 OMU327817 OCY327817 NTC327817 NJG327817 MZK327817 MPO327817 MFS327817 LVW327817 LMA327817 LCE327817 KSI327817 KIM327817 JYQ327817 JOU327817 JEY327817 IVC327817 ILG327817 IBK327817 HRO327817 HHS327817 GXW327817 GOA327817 GEE327817 FUI327817 FKM327817 FAQ327817 EQU327817 EGY327817 DXC327817 DNG327817 DDK327817 CTO327817 CJS327817 BZW327817 BQA327817 BGE327817 AWI327817 AMM327817 ACQ327817 SU327817 IY327817 WVK262281 WLO262281 WBS262281 VRW262281 VIA262281 UYE262281 UOI262281 UEM262281 TUQ262281 TKU262281 TAY262281 SRC262281 SHG262281 RXK262281 RNO262281 RDS262281 QTW262281 QKA262281 QAE262281 PQI262281 PGM262281 OWQ262281 OMU262281 OCY262281 NTC262281 NJG262281 MZK262281 MPO262281 MFS262281 LVW262281 LMA262281 LCE262281 KSI262281 KIM262281 JYQ262281 JOU262281 JEY262281 IVC262281 ILG262281 IBK262281 HRO262281 HHS262281 GXW262281 GOA262281 GEE262281 FUI262281 FKM262281 FAQ262281 EQU262281 EGY262281 DXC262281 DNG262281 DDK262281 CTO262281 CJS262281 BZW262281 BQA262281 BGE262281 AWI262281 AMM262281 ACQ262281 SU262281 IY262281 WVK196745 WLO196745 WBS196745 VRW196745 VIA196745 UYE196745 UOI196745 UEM196745 TUQ196745 TKU196745 TAY196745 SRC196745 SHG196745 RXK196745 RNO196745 RDS196745 QTW196745 QKA196745 QAE196745 PQI196745 PGM196745 OWQ196745 OMU196745 OCY196745 NTC196745 NJG196745 MZK196745 MPO196745 MFS196745 LVW196745 LMA196745 LCE196745 KSI196745 KIM196745 JYQ196745 JOU196745 JEY196745 IVC196745 ILG196745 IBK196745 HRO196745 HHS196745 GXW196745 GOA196745 GEE196745 FUI196745 FKM196745 FAQ196745 EQU196745 EGY196745 DXC196745 DNG196745 DDK196745 CTO196745 CJS196745 BZW196745 BQA196745 BGE196745 AWI196745 AMM196745 ACQ196745 SU196745 IY196745 WVK131209 WLO131209 WBS131209 VRW131209 VIA131209 UYE131209 UOI131209 UEM131209 TUQ131209 TKU131209 TAY131209 SRC131209 SHG131209 RXK131209 RNO131209 RDS131209 QTW131209 QKA131209 QAE131209 PQI131209 PGM131209 OWQ131209 OMU131209 OCY131209 NTC131209 NJG131209 MZK131209 MPO131209 MFS131209 LVW131209 LMA131209 LCE131209 KSI131209 KIM131209 JYQ131209 JOU131209 JEY131209 IVC131209 ILG131209 IBK131209 HRO131209 HHS131209 GXW131209 GOA131209 GEE131209 FUI131209 FKM131209 FAQ131209 EQU131209 EGY131209 DXC131209 DNG131209 DDK131209 CTO131209 CJS131209 BZW131209 BQA131209 BGE131209 AWI131209 AMM131209 ACQ131209 SU131209 IY131209 WVK65673 WLO65673 WBS65673 VRW65673 VIA65673 UYE65673 UOI65673 UEM65673 TUQ65673 TKU65673 TAY65673 SRC65673 SHG65673 RXK65673 RNO65673 RDS65673 QTW65673 QKA65673 QAE65673 PQI65673 PGM65673 OWQ65673 OMU65673 OCY65673 NTC65673 NJG65673 MZK65673 MPO65673 MFS65673 LVW65673 LMA65673 LCE65673 KSI65673 KIM65673 JYQ65673 JOU65673 JEY65673 IVC65673 ILG65673 IBK65673 HRO65673 HHS65673 GXW65673 GOA65673 GEE65673 FUI65673 FKM65673 FAQ65673 EQU65673 EGY65673 DXC65673 DNG65673 DDK65673 CTO65673 CJS65673 BZW65673 BQA65673 BGE65673 AWI65673 AMM65673 ACQ65673 SU65673 IY65673 WVK137 WLO137 WBS137 VRW137 VIA137 UYE137 UOI137 UEM137 TUQ137 TKU137 TAY137 SRC137 SHG137 RXK137 RNO137 RDS137 QTW137 QKA137 QAE137 PQI137 PGM137 OWQ137 OMU137 OCY137 NTC137 NJG137 MZK137 MPO137 MFS137 LVW137 LMA137 LCE137 KSI137 KIM137 JYQ137 JOU137 JEY137 IVC137 ILG137 IBK137 HRO137 HHS137 GXW137 GOA137 GEE137 FUI137 FKM137 FAQ137 EQU137 EGY137 DXC137 DNG137 DDK137 CTO137 CJS137 BZW137 BQA137 BGE137 AWI137 AMM137 ACQ137 SU137 IY137 E137 E983177 E917641 E852105 E786569 E721033 E655497 E589961 E524425 E458889 E393353 E327817 E262281 E196745 E131209 E65673"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69" fitToWidth="0" orientation="portrait" r:id="rId1"/>
  <headerFooter alignWithMargins="0">
    <oddFooter>&amp;R&amp;"Verdana,Negrita"&amp;6Página &amp;P de &amp;N</oddFooter>
  </headerFooter>
  <rowBreaks count="2" manualBreakCount="2">
    <brk id="55" max="10" man="1"/>
    <brk id="9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81" t="s">
        <v>24</v>
      </c>
    </row>
    <row r="4" spans="2:2" ht="29.25" customHeight="1" x14ac:dyDescent="0.2">
      <c r="B4" s="81" t="s">
        <v>25</v>
      </c>
    </row>
    <row r="5" spans="2:2" ht="29.25" customHeight="1" x14ac:dyDescent="0.2">
      <c r="B5" s="82" t="s">
        <v>26</v>
      </c>
    </row>
    <row r="6" spans="2:2" ht="29.25" customHeight="1" x14ac:dyDescent="0.2">
      <c r="B6" s="81" t="s">
        <v>27</v>
      </c>
    </row>
    <row r="7" spans="2:2" ht="29.25" customHeight="1" x14ac:dyDescent="0.2">
      <c r="B7" s="171" t="s">
        <v>28</v>
      </c>
    </row>
    <row r="8" spans="2:2" ht="29.25" customHeight="1" x14ac:dyDescent="0.2">
      <c r="B8" s="171"/>
    </row>
    <row r="9" spans="2:2" ht="29.25" customHeight="1" x14ac:dyDescent="0.2">
      <c r="B9" s="81" t="s">
        <v>29</v>
      </c>
    </row>
    <row r="13" spans="2:2" ht="15" thickBot="1" x14ac:dyDescent="0.25">
      <c r="B13" s="78" t="s">
        <v>30</v>
      </c>
    </row>
    <row r="14" spans="2:2" ht="14.25" customHeight="1" x14ac:dyDescent="0.2">
      <c r="B14" s="79" t="s">
        <v>31</v>
      </c>
    </row>
    <row r="15" spans="2:2" ht="12.75" customHeight="1" x14ac:dyDescent="0.2">
      <c r="B15" s="79" t="s">
        <v>32</v>
      </c>
    </row>
    <row r="16" spans="2:2" ht="12.75" customHeight="1" x14ac:dyDescent="0.2">
      <c r="B16" s="79" t="s">
        <v>33</v>
      </c>
    </row>
    <row r="17" spans="2:2" ht="12.75" customHeight="1" x14ac:dyDescent="0.2">
      <c r="B17" s="79" t="s">
        <v>34</v>
      </c>
    </row>
    <row r="18" spans="2:2" ht="13.5" customHeight="1" thickBot="1" x14ac:dyDescent="0.25">
      <c r="B18" s="78" t="s">
        <v>35</v>
      </c>
    </row>
    <row r="19" spans="2:2" ht="15" thickBot="1" x14ac:dyDescent="0.25">
      <c r="B19" s="78" t="s">
        <v>36</v>
      </c>
    </row>
    <row r="20" spans="2:2" ht="43.5" customHeight="1" x14ac:dyDescent="0.2">
      <c r="B20" s="172" t="s">
        <v>37</v>
      </c>
    </row>
    <row r="21" spans="2:2" ht="13.5" thickBot="1" x14ac:dyDescent="0.25">
      <c r="B21" s="173"/>
    </row>
    <row r="24" spans="2:2" ht="15" thickBot="1" x14ac:dyDescent="0.25">
      <c r="B24" s="78" t="s">
        <v>38</v>
      </c>
    </row>
    <row r="25" spans="2:2" ht="15" thickBot="1" x14ac:dyDescent="0.25">
      <c r="B25" s="78" t="s">
        <v>39</v>
      </c>
    </row>
    <row r="26" spans="2:2" ht="15" thickBot="1" x14ac:dyDescent="0.25">
      <c r="B26" s="78" t="s">
        <v>40</v>
      </c>
    </row>
    <row r="27" spans="2:2" ht="15" thickBot="1" x14ac:dyDescent="0.25">
      <c r="B27" s="78" t="s">
        <v>41</v>
      </c>
    </row>
    <row r="28" spans="2:2" ht="15" thickBot="1" x14ac:dyDescent="0.25">
      <c r="B28" s="78" t="s">
        <v>42</v>
      </c>
    </row>
    <row r="29" spans="2:2" ht="15" thickBot="1" x14ac:dyDescent="0.25">
      <c r="B29" s="78" t="s">
        <v>43</v>
      </c>
    </row>
    <row r="30" spans="2:2" ht="15" thickBot="1" x14ac:dyDescent="0.25">
      <c r="B30" s="78" t="s">
        <v>44</v>
      </c>
    </row>
    <row r="31" spans="2:2" ht="15" thickBot="1" x14ac:dyDescent="0.25">
      <c r="B31" s="78" t="s">
        <v>45</v>
      </c>
    </row>
    <row r="32" spans="2:2" ht="15" thickBot="1" x14ac:dyDescent="0.25">
      <c r="B32" s="78" t="s">
        <v>46</v>
      </c>
    </row>
    <row r="33" spans="2:2" ht="15" thickBot="1" x14ac:dyDescent="0.25">
      <c r="B33" s="78" t="s">
        <v>47</v>
      </c>
    </row>
    <row r="34" spans="2:2" ht="15" thickBot="1" x14ac:dyDescent="0.25">
      <c r="B34" s="78" t="s">
        <v>48</v>
      </c>
    </row>
    <row r="35" spans="2:2" ht="15.75" thickBot="1" x14ac:dyDescent="0.25">
      <c r="B35" s="80" t="s">
        <v>49</v>
      </c>
    </row>
    <row r="36" spans="2:2" ht="15" thickBot="1" x14ac:dyDescent="0.25">
      <c r="B36" s="78" t="s">
        <v>50</v>
      </c>
    </row>
    <row r="38" spans="2:2" ht="15" thickBot="1" x14ac:dyDescent="0.25">
      <c r="B38" s="78" t="s">
        <v>51</v>
      </c>
    </row>
    <row r="39" spans="2:2" ht="15" thickBot="1" x14ac:dyDescent="0.25">
      <c r="B39" s="78" t="s">
        <v>39</v>
      </c>
    </row>
    <row r="40" spans="2:2" ht="15" thickBot="1" x14ac:dyDescent="0.25">
      <c r="B40" s="78" t="s">
        <v>40</v>
      </c>
    </row>
    <row r="41" spans="2:2" ht="15" thickBot="1" x14ac:dyDescent="0.25">
      <c r="B41" s="78" t="s">
        <v>52</v>
      </c>
    </row>
    <row r="42" spans="2:2" ht="15" thickBot="1" x14ac:dyDescent="0.25">
      <c r="B42" s="78" t="s">
        <v>44</v>
      </c>
    </row>
    <row r="43" spans="2:2" ht="15" thickBot="1" x14ac:dyDescent="0.25">
      <c r="B43" s="78" t="s">
        <v>53</v>
      </c>
    </row>
    <row r="44" spans="2:2" ht="15" thickBot="1" x14ac:dyDescent="0.25">
      <c r="B44" s="78" t="s">
        <v>47</v>
      </c>
    </row>
    <row r="45" spans="2:2" ht="15" thickBot="1" x14ac:dyDescent="0.25">
      <c r="B45" s="78" t="s">
        <v>48</v>
      </c>
    </row>
    <row r="46" spans="2:2" ht="15" thickBot="1" x14ac:dyDescent="0.25">
      <c r="B46" s="78" t="s">
        <v>54</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2021-08-12T19:34:27Z</cp:lastPrinted>
  <dcterms:created xsi:type="dcterms:W3CDTF">2007-03-05T15:56:43Z</dcterms:created>
  <dcterms:modified xsi:type="dcterms:W3CDTF">2021-08-12T19:47:40Z</dcterms:modified>
</cp:coreProperties>
</file>