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Z:\2026\COTIZACIONES\PROCESOS COMPARACION DE PROPUESTA\PROCESO CP-010 CONSULTORIA NUEVA CLINICA SCZ\"/>
    </mc:Choice>
  </mc:AlternateContent>
  <xr:revisionPtr revIDLastSave="0" documentId="13_ncr:1_{F8E2AC03-D83A-4E29-A608-7643FC6DBAC1}" xr6:coauthVersionLast="47" xr6:coauthVersionMax="47" xr10:uidLastSave="{00000000-0000-0000-0000-000000000000}"/>
  <bookViews>
    <workbookView xWindow="-108" yWindow="-108" windowWidth="23256" windowHeight="12576" xr2:uid="{22BBDC66-6DE9-46F6-BE3C-06B0BC5CC6BB}"/>
  </bookViews>
  <sheets>
    <sheet name="Hoja1" sheetId="1"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<sst xmlns="http://schemas.openxmlformats.org/spreadsheetml/2006/main" count="40" uniqueCount="36">
  <si>
    <t>Nº</t>
  </si>
  <si>
    <t>REGIONAL SANTA CRUZ</t>
  </si>
  <si>
    <t>FORMULARIO PROPUESTA ECONOMICA</t>
  </si>
  <si>
    <t>Santa Cruz</t>
  </si>
  <si>
    <t>de</t>
  </si>
  <si>
    <t>Proponente:</t>
  </si>
  <si>
    <t>Dirección:</t>
  </si>
  <si>
    <t>Teléfono:</t>
  </si>
  <si>
    <t>Agradecemos a Us.(s) cotizar el servicio descrito a continuación, incluyendo impuestos de Ley, los mismos que deberán incluir máximo 4 decimales.</t>
  </si>
  <si>
    <t>Item</t>
  </si>
  <si>
    <t>Descripción</t>
  </si>
  <si>
    <t>Unidad</t>
  </si>
  <si>
    <t>Cantidad</t>
  </si>
  <si>
    <t>TOTAL BS</t>
  </si>
  <si>
    <t>DE ACUERDO A  ESPECIFICACIONES TÉCNICAS ADJUNTAS</t>
  </si>
  <si>
    <t>La presente cotización debe ser presentada hasta el día</t>
  </si>
  <si>
    <t>Direccion:</t>
  </si>
  <si>
    <r>
      <rPr>
        <b/>
        <sz val="10"/>
        <rFont val="Arial"/>
        <family val="2"/>
      </rPr>
      <t>Podrá remitir su cotización:</t>
    </r>
    <r>
      <rPr>
        <sz val="10"/>
        <rFont val="Arial"/>
        <family val="2"/>
      </rPr>
      <t xml:space="preserve"> al correo electronico adquisicionescsbpscz</t>
    </r>
    <r>
      <rPr>
        <u/>
        <sz val="10"/>
        <rFont val="Arial"/>
        <family val="2"/>
      </rPr>
      <t xml:space="preserve">@csbp.com.bo o de manera fisica en oficinas administrativas </t>
    </r>
  </si>
  <si>
    <t>NOTA: La presente cotización se adjudicará por</t>
  </si>
  <si>
    <t>EMPRESA COTIZANTE "PROVEEDOR"</t>
  </si>
  <si>
    <t>Tiempo de Entrega:</t>
  </si>
  <si>
    <t>Validez de la oferta:</t>
  </si>
  <si>
    <t>Otros:</t>
  </si>
  <si>
    <t>SELLO DE LA EMPRESA</t>
  </si>
  <si>
    <t xml:space="preserve">NOMBRE Y FIRMA </t>
  </si>
  <si>
    <t>Proceso de Comparacion de propuesta Nº</t>
  </si>
  <si>
    <t>SERVICIO</t>
  </si>
  <si>
    <t>CONSULTORIA DE GERENCIA DEL PROYECTO DISEÑO Y CONSTRUCCIÓN NNUEVA CLÍNICA ADMINISTRACIÓN REGIONAL SANTA CRUZ</t>
  </si>
  <si>
    <t>Precio expresado en Bs</t>
  </si>
  <si>
    <t>TOTAL</t>
  </si>
  <si>
    <t>de 2026</t>
  </si>
  <si>
    <t>SC-CP-010-2026</t>
  </si>
  <si>
    <t>Enero</t>
  </si>
  <si>
    <t>de Febrero</t>
  </si>
  <si>
    <t>Hrs. 16:00</t>
  </si>
  <si>
    <t>CONTRATACIÓN DE CONSULTORIA DE GERENCIA DEL PROYECTO DISEÑO Y CONSTRUCCIÓN NUEVA CLÍNICA ADMINISTRACIÓN REGIONAL SANTA CRUZ - PRIMERA CONVOCATORIA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</si>
</sst>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0"/>
      <name val="Arial"/>
      <family val="2"/>
    </font>
    <font>
      <b/>
      <sz val="10"/>
      <name val="Arial"/>
      <family val="2"/>
    </font>
    <font>
      <b/>
      <sz val="12"/>
      <name val="Arial"/>
      <family val="2"/>
    </font>
    <font>
      <sz val="10"/>
      <color theme="1"/>
      <name val="Arial"/>
      <family val="2"/>
    </font>
    <font>
      <u/>
      <sz val="10"/>
      <name val="Arial"/>
      <family val="2"/>
    </font>
    <font>
      <b/>
      <u/>
      <sz val="10"/>
      <name val="Arial"/>
      <family val="2"/>
    </font>
    <font>
      <sz val="10"/>
      <color rgb="FF000000"/>
      <name val="Calibri"/>
      <family val="2"/>
      <scheme val="minor"/>
    </font>
    <font>
      <b/>
      <sz val="9"/>
      <name val="Arial"/>
      <family val="2"/>
    </font>
    <font>
      <sz val="9"/>
      <name val="Arial"/>
      <family val="2"/>
    </font>
  </fonts>
  <fills count="3">
    <fill>
      <patternFill patternType="none"/>
    </fill>
    <fill>
      <patternFill patternType="gray125"/>
    </fill>
    <fill>
      <patternFill patternType="solid">
        <fgColor theme="0"/>
        <bgColor indexed="64"/>
      </patternFill>
    </fill>
  </fills>
  <borders count="25">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0" fontId="1" fillId="0" borderId="0"/>
  </cellStyleXfs>
  <cellXfs count="119">
    <xf numFmtId="0" fontId="0" fillId="0" borderId="0" xfId="0"/>
    <xf numFmtId="0" fontId="1" fillId="0" borderId="2" xfId="0" applyFont="1" applyBorder="1" applyAlignment="1">
      <alignment horizontal="center"/>
    </xf>
    <xf numFmtId="0" fontId="2" fillId="0" borderId="2" xfId="0" applyFont="1" applyBorder="1"/>
    <xf numFmtId="0" fontId="2" fillId="0" borderId="2" xfId="0" applyFont="1" applyBorder="1" applyAlignment="1">
      <alignment horizontal="center"/>
    </xf>
    <xf numFmtId="0" fontId="2" fillId="0" borderId="3" xfId="0" applyFont="1" applyBorder="1" applyAlignment="1">
      <alignment horizontal="left" vertical="center" indent="1"/>
    </xf>
    <xf numFmtId="0" fontId="2" fillId="0" borderId="3" xfId="0" applyFont="1" applyBorder="1" applyAlignment="1" applyProtection="1">
      <alignment horizontal="center" vertical="center"/>
      <protection locked="0"/>
    </xf>
    <xf numFmtId="0" fontId="1" fillId="0" borderId="2" xfId="0" applyFont="1" applyBorder="1"/>
    <xf numFmtId="0" fontId="1" fillId="0" borderId="4" xfId="0" applyFont="1" applyBorder="1"/>
    <xf numFmtId="0" fontId="1" fillId="0" borderId="0" xfId="0" applyFont="1"/>
    <xf numFmtId="0" fontId="1" fillId="0" borderId="0" xfId="0" applyFont="1" applyAlignment="1">
      <alignment horizontal="center"/>
    </xf>
    <xf numFmtId="0" fontId="1" fillId="0" borderId="6" xfId="0" applyFont="1" applyBorder="1"/>
    <xf numFmtId="0" fontId="1" fillId="0" borderId="5" xfId="0" applyFont="1" applyBorder="1"/>
    <xf numFmtId="0" fontId="2" fillId="0" borderId="7" xfId="0" applyFont="1" applyBorder="1" applyAlignment="1" applyProtection="1">
      <alignment horizontal="center"/>
      <protection locked="0"/>
    </xf>
    <xf numFmtId="0" fontId="1" fillId="0" borderId="7" xfId="0" applyFont="1" applyBorder="1" applyAlignment="1">
      <alignment horizontal="right" vertical="center"/>
    </xf>
    <xf numFmtId="0" fontId="1" fillId="0" borderId="7" xfId="0" applyFont="1" applyBorder="1" applyAlignment="1" applyProtection="1">
      <alignment horizontal="center" vertical="center"/>
      <protection locked="0"/>
    </xf>
    <xf numFmtId="0" fontId="1" fillId="0" borderId="7" xfId="0" applyFont="1" applyBorder="1" applyAlignment="1">
      <alignment horizontal="center"/>
    </xf>
    <xf numFmtId="0" fontId="1" fillId="0" borderId="8" xfId="0" applyFont="1" applyBorder="1"/>
    <xf numFmtId="0" fontId="1" fillId="0" borderId="0" xfId="0" applyFont="1" applyAlignment="1">
      <alignment horizontal="center" vertical="center"/>
    </xf>
    <xf numFmtId="0" fontId="1" fillId="0" borderId="11" xfId="0" applyFont="1" applyBorder="1"/>
    <xf numFmtId="0" fontId="2" fillId="0" borderId="12" xfId="0" applyFont="1" applyBorder="1"/>
    <xf numFmtId="0" fontId="1" fillId="0" borderId="12" xfId="0" applyFont="1" applyBorder="1"/>
    <xf numFmtId="0" fontId="1" fillId="0" borderId="12" xfId="0" applyFont="1" applyBorder="1" applyAlignment="1">
      <alignment horizontal="center"/>
    </xf>
    <xf numFmtId="0" fontId="1" fillId="0" borderId="13" xfId="0" applyFont="1" applyBorder="1"/>
    <xf numFmtId="0" fontId="1" fillId="0" borderId="1" xfId="0" applyFont="1" applyBorder="1"/>
    <xf numFmtId="0" fontId="2" fillId="0" borderId="5" xfId="0" applyFont="1" applyBorder="1" applyAlignment="1">
      <alignment horizontal="left" vertical="center"/>
    </xf>
    <xf numFmtId="0" fontId="1" fillId="0" borderId="6" xfId="0" applyFont="1" applyBorder="1" applyAlignment="1">
      <alignment horizontal="left" vertical="center" wrapText="1"/>
    </xf>
    <xf numFmtId="0" fontId="1" fillId="0" borderId="5" xfId="0" applyFont="1" applyBorder="1" applyAlignment="1">
      <alignment horizontal="center" vertical="center" wrapText="1"/>
    </xf>
    <xf numFmtId="0" fontId="1" fillId="0" borderId="5" xfId="0" applyFont="1" applyBorder="1" applyAlignment="1">
      <alignment horizontal="left" vertical="center" wrapText="1"/>
    </xf>
    <xf numFmtId="0" fontId="1" fillId="0" borderId="12" xfId="0" applyFont="1" applyBorder="1" applyAlignment="1">
      <alignment vertical="top" wrapText="1"/>
    </xf>
    <xf numFmtId="0" fontId="1" fillId="0" borderId="13" xfId="0" applyFont="1" applyBorder="1" applyAlignment="1">
      <alignment vertical="top"/>
    </xf>
    <xf numFmtId="0" fontId="1" fillId="0" borderId="11" xfId="0" applyFont="1" applyBorder="1" applyAlignment="1">
      <alignment horizontal="justify" vertical="center" wrapText="1"/>
    </xf>
    <xf numFmtId="0" fontId="1" fillId="0" borderId="5" xfId="0" applyFont="1" applyBorder="1" applyAlignment="1">
      <alignment horizontal="center" vertical="top" wrapText="1"/>
    </xf>
    <xf numFmtId="0" fontId="1" fillId="0" borderId="2" xfId="0" applyFont="1" applyBorder="1" applyAlignment="1">
      <alignment horizontal="left" vertical="top"/>
    </xf>
    <xf numFmtId="0" fontId="1" fillId="0" borderId="2" xfId="0" applyFont="1" applyBorder="1" applyAlignment="1">
      <alignment horizontal="center" vertical="top"/>
    </xf>
    <xf numFmtId="0" fontId="1" fillId="0" borderId="4" xfId="0" applyFont="1" applyBorder="1" applyAlignment="1">
      <alignment horizontal="left" vertical="top"/>
    </xf>
    <xf numFmtId="0" fontId="1" fillId="0" borderId="5" xfId="0" applyFont="1" applyBorder="1" applyAlignment="1">
      <alignment horizontal="left" indent="1"/>
    </xf>
    <xf numFmtId="0" fontId="1" fillId="0" borderId="5" xfId="0" applyFont="1" applyBorder="1" applyAlignment="1">
      <alignment horizontal="left" wrapText="1" indent="1"/>
    </xf>
    <xf numFmtId="0" fontId="1" fillId="0" borderId="6" xfId="0" applyFont="1" applyBorder="1" applyAlignment="1">
      <alignment vertical="top"/>
    </xf>
    <xf numFmtId="0" fontId="1" fillId="0" borderId="18" xfId="0" applyFont="1" applyBorder="1" applyAlignment="1">
      <alignment horizontal="center" vertical="center"/>
    </xf>
    <xf numFmtId="0" fontId="1" fillId="0" borderId="15" xfId="0" applyFont="1" applyBorder="1" applyAlignment="1">
      <alignment horizontal="center"/>
    </xf>
    <xf numFmtId="0" fontId="1" fillId="0" borderId="6" xfId="0" applyFont="1" applyBorder="1" applyAlignment="1">
      <alignment horizontal="center"/>
    </xf>
    <xf numFmtId="0" fontId="2" fillId="0" borderId="7" xfId="0" applyFont="1" applyBorder="1" applyAlignment="1">
      <alignment horizontal="center" vertical="center"/>
    </xf>
    <xf numFmtId="0" fontId="7" fillId="0" borderId="7" xfId="0" applyFont="1" applyBorder="1" applyAlignment="1">
      <alignment horizontal="center" vertical="center"/>
    </xf>
    <xf numFmtId="0" fontId="2" fillId="0" borderId="18" xfId="0" applyFont="1" applyBorder="1" applyAlignment="1">
      <alignment horizontal="center" vertical="center"/>
    </xf>
    <xf numFmtId="0" fontId="2" fillId="0" borderId="0" xfId="0" applyFont="1" applyAlignment="1">
      <alignment horizontal="left"/>
    </xf>
    <xf numFmtId="0" fontId="2" fillId="0" borderId="0" xfId="0" applyFont="1" applyAlignment="1">
      <alignment horizontal="center"/>
    </xf>
    <xf numFmtId="0" fontId="2" fillId="0" borderId="0" xfId="0" applyFont="1" applyAlignment="1">
      <alignment horizontal="center" vertical="center"/>
    </xf>
    <xf numFmtId="0" fontId="1" fillId="0" borderId="0" xfId="0" applyFont="1" applyAlignment="1">
      <alignment horizontal="left" vertical="center"/>
    </xf>
    <xf numFmtId="0" fontId="2" fillId="0" borderId="0" xfId="0" applyFont="1"/>
    <xf numFmtId="0" fontId="2" fillId="0" borderId="0" xfId="0" applyFont="1" applyAlignment="1">
      <alignment horizontal="right"/>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left" wrapText="1"/>
    </xf>
    <xf numFmtId="0" fontId="1" fillId="0" borderId="0" xfId="0" applyFont="1" applyAlignment="1">
      <alignment vertical="top"/>
    </xf>
    <xf numFmtId="0" fontId="1" fillId="0" borderId="9" xfId="0" applyFont="1" applyBorder="1" applyAlignment="1">
      <alignment horizontal="center" vertical="center"/>
    </xf>
    <xf numFmtId="3" fontId="9" fillId="0" borderId="0" xfId="0" applyNumberFormat="1" applyFont="1" applyAlignment="1">
      <alignment horizontal="center"/>
    </xf>
    <xf numFmtId="0" fontId="9" fillId="0" borderId="14" xfId="0" applyFont="1" applyBorder="1" applyAlignment="1" applyProtection="1">
      <alignment horizontal="center" wrapText="1"/>
      <protection locked="0"/>
    </xf>
    <xf numFmtId="0" fontId="9" fillId="0" borderId="0" xfId="0" applyFont="1"/>
    <xf numFmtId="0" fontId="1" fillId="0" borderId="7" xfId="0" applyFont="1" applyBorder="1" applyAlignment="1" applyProtection="1">
      <alignment horizontal="center" vertical="center" wrapText="1"/>
      <protection locked="0"/>
    </xf>
    <xf numFmtId="0" fontId="1" fillId="0" borderId="0" xfId="0" applyFont="1" applyAlignment="1" applyProtection="1">
      <alignment horizontal="center"/>
      <protection locked="0"/>
    </xf>
    <xf numFmtId="0" fontId="1" fillId="0" borderId="8" xfId="0" applyFont="1" applyBorder="1" applyAlignment="1" applyProtection="1">
      <alignment horizontal="left"/>
      <protection locked="0"/>
    </xf>
    <xf numFmtId="0" fontId="1" fillId="0" borderId="10" xfId="0" applyFont="1" applyBorder="1" applyAlignment="1" applyProtection="1">
      <alignment horizontal="left"/>
      <protection locked="0"/>
    </xf>
    <xf numFmtId="0" fontId="1" fillId="0" borderId="9" xfId="0" applyFont="1" applyBorder="1" applyAlignment="1" applyProtection="1">
      <alignment horizontal="left"/>
      <protection locked="0"/>
    </xf>
    <xf numFmtId="0" fontId="8" fillId="0" borderId="5" xfId="0" applyFont="1" applyBorder="1" applyAlignment="1">
      <alignment horizontal="center" vertical="top" wrapText="1"/>
    </xf>
    <xf numFmtId="0" fontId="8" fillId="0" borderId="0" xfId="0" applyFont="1" applyAlignment="1">
      <alignment horizontal="center" vertical="top" wrapText="1"/>
    </xf>
    <xf numFmtId="0" fontId="8" fillId="0" borderId="6" xfId="0" applyFont="1" applyBorder="1" applyAlignment="1">
      <alignment horizontal="center" vertical="top" wrapText="1"/>
    </xf>
    <xf numFmtId="0" fontId="2" fillId="0" borderId="0" xfId="0" applyFont="1" applyAlignment="1">
      <alignment horizontal="center" wrapText="1"/>
    </xf>
    <xf numFmtId="0" fontId="2" fillId="0" borderId="7" xfId="0" applyFont="1" applyBorder="1" applyAlignment="1">
      <alignment horizontal="center" vertical="center"/>
    </xf>
    <xf numFmtId="0" fontId="1" fillId="0" borderId="1" xfId="0" applyFont="1" applyBorder="1" applyAlignment="1">
      <alignment horizontal="center"/>
    </xf>
    <xf numFmtId="0" fontId="1" fillId="0" borderId="2" xfId="0" applyFont="1" applyBorder="1" applyAlignment="1">
      <alignment horizontal="center"/>
    </xf>
    <xf numFmtId="0" fontId="1" fillId="0" borderId="5" xfId="0" applyFont="1" applyBorder="1" applyAlignment="1">
      <alignment horizontal="center"/>
    </xf>
    <xf numFmtId="0" fontId="1" fillId="0" borderId="0" xfId="0" applyFont="1" applyAlignment="1">
      <alignment horizontal="center"/>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6" xfId="0" applyFont="1" applyBorder="1" applyAlignment="1">
      <alignment horizontal="center" vertical="center" wrapText="1"/>
    </xf>
    <xf numFmtId="0" fontId="2" fillId="0" borderId="0" xfId="0" applyFont="1" applyAlignment="1">
      <alignment horizontal="right" vertical="top"/>
    </xf>
    <xf numFmtId="0" fontId="1" fillId="0" borderId="7" xfId="0" applyFont="1" applyBorder="1" applyAlignment="1" applyProtection="1">
      <alignment horizontal="center" vertical="center"/>
      <protection locked="0"/>
    </xf>
    <xf numFmtId="0" fontId="1" fillId="0" borderId="8" xfId="0" applyFont="1" applyBorder="1" applyAlignment="1" applyProtection="1">
      <alignment horizontal="left" vertical="center"/>
      <protection locked="0"/>
    </xf>
    <xf numFmtId="0" fontId="1" fillId="0" borderId="10"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2" fillId="0" borderId="5" xfId="0" applyFont="1" applyBorder="1" applyAlignment="1">
      <alignment horizontal="center"/>
    </xf>
    <xf numFmtId="0" fontId="2" fillId="0" borderId="0" xfId="0" applyFont="1" applyAlignment="1">
      <alignment horizontal="center"/>
    </xf>
    <xf numFmtId="0" fontId="2" fillId="0" borderId="6" xfId="0" applyFont="1" applyBorder="1" applyAlignment="1">
      <alignment horizontal="center"/>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9" xfId="0" applyFont="1" applyBorder="1" applyAlignment="1">
      <alignment horizontal="center" vertical="center" wrapText="1"/>
    </xf>
    <xf numFmtId="0" fontId="7" fillId="0" borderId="8" xfId="0" applyFont="1" applyBorder="1" applyAlignment="1">
      <alignment horizontal="left" vertical="center" wrapText="1"/>
    </xf>
    <xf numFmtId="0" fontId="7" fillId="0" borderId="19" xfId="0" applyFont="1" applyBorder="1" applyAlignment="1">
      <alignment horizontal="left" vertical="center" wrapText="1"/>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6" xfId="0" applyFont="1" applyBorder="1" applyAlignment="1">
      <alignment horizontal="left" vertical="center" wrapText="1"/>
    </xf>
    <xf numFmtId="4" fontId="4" fillId="2" borderId="8" xfId="0" applyNumberFormat="1" applyFont="1" applyFill="1" applyBorder="1" applyAlignment="1">
      <alignment horizontal="right" vertical="center" wrapText="1"/>
    </xf>
    <xf numFmtId="4" fontId="4" fillId="2" borderId="10" xfId="0" applyNumberFormat="1" applyFont="1" applyFill="1" applyBorder="1" applyAlignment="1">
      <alignment horizontal="right" vertical="center" wrapText="1"/>
    </xf>
    <xf numFmtId="4" fontId="4" fillId="2" borderId="9" xfId="0" applyNumberFormat="1" applyFont="1" applyFill="1" applyBorder="1" applyAlignment="1">
      <alignment horizontal="righ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4" fontId="9" fillId="0" borderId="5" xfId="0" applyNumberFormat="1" applyFont="1" applyBorder="1" applyAlignment="1">
      <alignment horizontal="center"/>
    </xf>
    <xf numFmtId="4" fontId="9" fillId="0" borderId="0" xfId="0" applyNumberFormat="1" applyFont="1" applyAlignment="1">
      <alignment horizontal="center"/>
    </xf>
    <xf numFmtId="0" fontId="9" fillId="0" borderId="0" xfId="0" applyFont="1" applyAlignment="1">
      <alignment horizontal="left" wrapText="1"/>
    </xf>
    <xf numFmtId="0" fontId="9" fillId="0" borderId="6" xfId="0" applyFont="1" applyBorder="1" applyAlignment="1">
      <alignment horizontal="left" wrapText="1"/>
    </xf>
    <xf numFmtId="0" fontId="1" fillId="0" borderId="7" xfId="1" applyBorder="1" applyAlignment="1" applyProtection="1">
      <alignment horizontal="left" vertical="center" wrapText="1"/>
      <protection locked="0"/>
    </xf>
    <xf numFmtId="0" fontId="1" fillId="0" borderId="15" xfId="1" applyBorder="1" applyAlignment="1" applyProtection="1">
      <alignment horizontal="left" vertical="center" wrapText="1"/>
      <protection locked="0"/>
    </xf>
    <xf numFmtId="0" fontId="1" fillId="0" borderId="16" xfId="0" applyFont="1" applyBorder="1" applyAlignment="1">
      <alignment horizontal="left" vertical="center" wrapText="1"/>
    </xf>
    <xf numFmtId="0" fontId="1" fillId="0" borderId="17" xfId="0" applyFont="1" applyBorder="1" applyAlignment="1">
      <alignment horizontal="left" vertical="center" wrapText="1"/>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11" xfId="0" applyFont="1" applyBorder="1" applyAlignment="1">
      <alignment vertical="top" wrapText="1"/>
    </xf>
    <xf numFmtId="0" fontId="1" fillId="0" borderId="12" xfId="0" applyFont="1" applyBorder="1" applyAlignment="1">
      <alignment vertical="top" wrapText="1"/>
    </xf>
    <xf numFmtId="0" fontId="6" fillId="0" borderId="5" xfId="0" applyFont="1" applyBorder="1" applyAlignment="1">
      <alignment horizontal="center" vertical="center"/>
    </xf>
    <xf numFmtId="0" fontId="6" fillId="0" borderId="0" xfId="0" applyFont="1" applyAlignment="1">
      <alignment horizontal="center" vertical="center"/>
    </xf>
    <xf numFmtId="0" fontId="6" fillId="0" borderId="6" xfId="0" applyFont="1" applyBorder="1" applyAlignment="1">
      <alignment horizontal="center" vertical="center"/>
    </xf>
    <xf numFmtId="0" fontId="1" fillId="0" borderId="0" xfId="0" applyFont="1" applyAlignment="1" applyProtection="1">
      <alignment horizontal="left"/>
      <protection locked="0"/>
    </xf>
    <xf numFmtId="0" fontId="1" fillId="0" borderId="6" xfId="0" applyFont="1" applyBorder="1" applyAlignment="1" applyProtection="1">
      <alignment horizontal="left"/>
      <protection locked="0"/>
    </xf>
    <xf numFmtId="0" fontId="1" fillId="0" borderId="8" xfId="0" applyFont="1" applyBorder="1" applyAlignment="1" applyProtection="1">
      <alignment horizontal="left" wrapText="1"/>
      <protection locked="0"/>
    </xf>
    <xf numFmtId="0" fontId="1" fillId="0" borderId="10" xfId="0" applyFont="1" applyBorder="1" applyAlignment="1" applyProtection="1">
      <alignment horizontal="left" wrapText="1"/>
      <protection locked="0"/>
    </xf>
    <xf numFmtId="0" fontId="1" fillId="0" borderId="9" xfId="0" applyFont="1" applyBorder="1" applyAlignment="1" applyProtection="1">
      <alignment horizontal="left" wrapText="1"/>
      <protection locked="0"/>
    </xf>
  </cellXfs>
  <cellStyles count="2">
    <cellStyle name="Normal" xfId="0" builtinId="0"/>
    <cellStyle name="Normal 2 2" xfId="1" xr:uid="{EE8C6093-0432-4B60-B3E7-577236BD4B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167641</xdr:colOff>
      <xdr:row>0</xdr:row>
      <xdr:rowOff>53340</xdr:rowOff>
    </xdr:from>
    <xdr:to>
      <xdr:col>1</xdr:col>
      <xdr:colOff>1729740</xdr:colOff>
      <xdr:row>3</xdr:row>
      <xdr:rowOff>137159</xdr:rowOff>
    </xdr:to>
    <xdr:pic>
      <xdr:nvPicPr>
        <xdr:cNvPr id="2" name="Imagen 2">
          <a:extLst>
            <a:ext uri="{FF2B5EF4-FFF2-40B4-BE49-F238E27FC236}">
              <a16:creationId xmlns:a16="http://schemas.microsoft.com/office/drawing/2014/main" id="{605FF6FD-B709-449F-87F8-4EDF036B0A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641" y="53340"/>
          <a:ext cx="2278379" cy="5867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950ED-F9D0-447C-906A-E0969D13517D}">
  <dimension ref="A1:L42"/>
  <sheetViews>
    <sheetView tabSelected="1" topLeftCell="A22" workbookViewId="0">
      <selection activeCell="C13" sqref="C13:H13"/>
    </sheetView>
  </sheetViews>
  <sheetFormatPr baseColWidth="10" defaultColWidth="11.44140625" defaultRowHeight="13.2" x14ac:dyDescent="0.25"/>
  <cols>
    <col min="1" max="1" width="10.44140625" style="8" customWidth="1"/>
    <col min="2" max="2" width="25.88671875" style="8" customWidth="1"/>
    <col min="3" max="3" width="21.6640625" style="8" customWidth="1"/>
    <col min="4" max="4" width="10.6640625" style="9" customWidth="1"/>
    <col min="5" max="5" width="10.88671875" style="8" customWidth="1"/>
    <col min="6" max="6" width="15.6640625" style="8" customWidth="1"/>
    <col min="7" max="7" width="5.5546875" style="8" customWidth="1"/>
    <col min="8" max="8" width="10.6640625" style="8" customWidth="1"/>
    <col min="9" max="256" width="11.44140625" style="8"/>
    <col min="257" max="257" width="10.44140625" style="8" customWidth="1"/>
    <col min="258" max="258" width="25.88671875" style="8" customWidth="1"/>
    <col min="259" max="259" width="21.6640625" style="8" customWidth="1"/>
    <col min="260" max="260" width="10.6640625" style="8" customWidth="1"/>
    <col min="261" max="261" width="10.88671875" style="8" customWidth="1"/>
    <col min="262" max="262" width="19.6640625" style="8" customWidth="1"/>
    <col min="263" max="263" width="5.5546875" style="8" customWidth="1"/>
    <col min="264" max="264" width="10.6640625" style="8" customWidth="1"/>
    <col min="265" max="512" width="11.44140625" style="8"/>
    <col min="513" max="513" width="10.44140625" style="8" customWidth="1"/>
    <col min="514" max="514" width="25.88671875" style="8" customWidth="1"/>
    <col min="515" max="515" width="21.6640625" style="8" customWidth="1"/>
    <col min="516" max="516" width="10.6640625" style="8" customWidth="1"/>
    <col min="517" max="517" width="10.88671875" style="8" customWidth="1"/>
    <col min="518" max="518" width="19.6640625" style="8" customWidth="1"/>
    <col min="519" max="519" width="5.5546875" style="8" customWidth="1"/>
    <col min="520" max="520" width="10.6640625" style="8" customWidth="1"/>
    <col min="521" max="768" width="11.44140625" style="8"/>
    <col min="769" max="769" width="10.44140625" style="8" customWidth="1"/>
    <col min="770" max="770" width="25.88671875" style="8" customWidth="1"/>
    <col min="771" max="771" width="21.6640625" style="8" customWidth="1"/>
    <col min="772" max="772" width="10.6640625" style="8" customWidth="1"/>
    <col min="773" max="773" width="10.88671875" style="8" customWidth="1"/>
    <col min="774" max="774" width="19.6640625" style="8" customWidth="1"/>
    <col min="775" max="775" width="5.5546875" style="8" customWidth="1"/>
    <col min="776" max="776" width="10.6640625" style="8" customWidth="1"/>
    <col min="777" max="1024" width="11.44140625" style="8"/>
    <col min="1025" max="1025" width="10.44140625" style="8" customWidth="1"/>
    <col min="1026" max="1026" width="25.88671875" style="8" customWidth="1"/>
    <col min="1027" max="1027" width="21.6640625" style="8" customWidth="1"/>
    <col min="1028" max="1028" width="10.6640625" style="8" customWidth="1"/>
    <col min="1029" max="1029" width="10.88671875" style="8" customWidth="1"/>
    <col min="1030" max="1030" width="19.6640625" style="8" customWidth="1"/>
    <col min="1031" max="1031" width="5.5546875" style="8" customWidth="1"/>
    <col min="1032" max="1032" width="10.6640625" style="8" customWidth="1"/>
    <col min="1033" max="1280" width="11.44140625" style="8"/>
    <col min="1281" max="1281" width="10.44140625" style="8" customWidth="1"/>
    <col min="1282" max="1282" width="25.88671875" style="8" customWidth="1"/>
    <col min="1283" max="1283" width="21.6640625" style="8" customWidth="1"/>
    <col min="1284" max="1284" width="10.6640625" style="8" customWidth="1"/>
    <col min="1285" max="1285" width="10.88671875" style="8" customWidth="1"/>
    <col min="1286" max="1286" width="19.6640625" style="8" customWidth="1"/>
    <col min="1287" max="1287" width="5.5546875" style="8" customWidth="1"/>
    <col min="1288" max="1288" width="10.6640625" style="8" customWidth="1"/>
    <col min="1289" max="1536" width="11.44140625" style="8"/>
    <col min="1537" max="1537" width="10.44140625" style="8" customWidth="1"/>
    <col min="1538" max="1538" width="25.88671875" style="8" customWidth="1"/>
    <col min="1539" max="1539" width="21.6640625" style="8" customWidth="1"/>
    <col min="1540" max="1540" width="10.6640625" style="8" customWidth="1"/>
    <col min="1541" max="1541" width="10.88671875" style="8" customWidth="1"/>
    <col min="1542" max="1542" width="19.6640625" style="8" customWidth="1"/>
    <col min="1543" max="1543" width="5.5546875" style="8" customWidth="1"/>
    <col min="1544" max="1544" width="10.6640625" style="8" customWidth="1"/>
    <col min="1545" max="1792" width="11.44140625" style="8"/>
    <col min="1793" max="1793" width="10.44140625" style="8" customWidth="1"/>
    <col min="1794" max="1794" width="25.88671875" style="8" customWidth="1"/>
    <col min="1795" max="1795" width="21.6640625" style="8" customWidth="1"/>
    <col min="1796" max="1796" width="10.6640625" style="8" customWidth="1"/>
    <col min="1797" max="1797" width="10.88671875" style="8" customWidth="1"/>
    <col min="1798" max="1798" width="19.6640625" style="8" customWidth="1"/>
    <col min="1799" max="1799" width="5.5546875" style="8" customWidth="1"/>
    <col min="1800" max="1800" width="10.6640625" style="8" customWidth="1"/>
    <col min="1801" max="2048" width="11.44140625" style="8"/>
    <col min="2049" max="2049" width="10.44140625" style="8" customWidth="1"/>
    <col min="2050" max="2050" width="25.88671875" style="8" customWidth="1"/>
    <col min="2051" max="2051" width="21.6640625" style="8" customWidth="1"/>
    <col min="2052" max="2052" width="10.6640625" style="8" customWidth="1"/>
    <col min="2053" max="2053" width="10.88671875" style="8" customWidth="1"/>
    <col min="2054" max="2054" width="19.6640625" style="8" customWidth="1"/>
    <col min="2055" max="2055" width="5.5546875" style="8" customWidth="1"/>
    <col min="2056" max="2056" width="10.6640625" style="8" customWidth="1"/>
    <col min="2057" max="2304" width="11.44140625" style="8"/>
    <col min="2305" max="2305" width="10.44140625" style="8" customWidth="1"/>
    <col min="2306" max="2306" width="25.88671875" style="8" customWidth="1"/>
    <col min="2307" max="2307" width="21.6640625" style="8" customWidth="1"/>
    <col min="2308" max="2308" width="10.6640625" style="8" customWidth="1"/>
    <col min="2309" max="2309" width="10.88671875" style="8" customWidth="1"/>
    <col min="2310" max="2310" width="19.6640625" style="8" customWidth="1"/>
    <col min="2311" max="2311" width="5.5546875" style="8" customWidth="1"/>
    <col min="2312" max="2312" width="10.6640625" style="8" customWidth="1"/>
    <col min="2313" max="2560" width="11.44140625" style="8"/>
    <col min="2561" max="2561" width="10.44140625" style="8" customWidth="1"/>
    <col min="2562" max="2562" width="25.88671875" style="8" customWidth="1"/>
    <col min="2563" max="2563" width="21.6640625" style="8" customWidth="1"/>
    <col min="2564" max="2564" width="10.6640625" style="8" customWidth="1"/>
    <col min="2565" max="2565" width="10.88671875" style="8" customWidth="1"/>
    <col min="2566" max="2566" width="19.6640625" style="8" customWidth="1"/>
    <col min="2567" max="2567" width="5.5546875" style="8" customWidth="1"/>
    <col min="2568" max="2568" width="10.6640625" style="8" customWidth="1"/>
    <col min="2569" max="2816" width="11.44140625" style="8"/>
    <col min="2817" max="2817" width="10.44140625" style="8" customWidth="1"/>
    <col min="2818" max="2818" width="25.88671875" style="8" customWidth="1"/>
    <col min="2819" max="2819" width="21.6640625" style="8" customWidth="1"/>
    <col min="2820" max="2820" width="10.6640625" style="8" customWidth="1"/>
    <col min="2821" max="2821" width="10.88671875" style="8" customWidth="1"/>
    <col min="2822" max="2822" width="19.6640625" style="8" customWidth="1"/>
    <col min="2823" max="2823" width="5.5546875" style="8" customWidth="1"/>
    <col min="2824" max="2824" width="10.6640625" style="8" customWidth="1"/>
    <col min="2825" max="3072" width="11.44140625" style="8"/>
    <col min="3073" max="3073" width="10.44140625" style="8" customWidth="1"/>
    <col min="3074" max="3074" width="25.88671875" style="8" customWidth="1"/>
    <col min="3075" max="3075" width="21.6640625" style="8" customWidth="1"/>
    <col min="3076" max="3076" width="10.6640625" style="8" customWidth="1"/>
    <col min="3077" max="3077" width="10.88671875" style="8" customWidth="1"/>
    <col min="3078" max="3078" width="19.6640625" style="8" customWidth="1"/>
    <col min="3079" max="3079" width="5.5546875" style="8" customWidth="1"/>
    <col min="3080" max="3080" width="10.6640625" style="8" customWidth="1"/>
    <col min="3081" max="3328" width="11.44140625" style="8"/>
    <col min="3329" max="3329" width="10.44140625" style="8" customWidth="1"/>
    <col min="3330" max="3330" width="25.88671875" style="8" customWidth="1"/>
    <col min="3331" max="3331" width="21.6640625" style="8" customWidth="1"/>
    <col min="3332" max="3332" width="10.6640625" style="8" customWidth="1"/>
    <col min="3333" max="3333" width="10.88671875" style="8" customWidth="1"/>
    <col min="3334" max="3334" width="19.6640625" style="8" customWidth="1"/>
    <col min="3335" max="3335" width="5.5546875" style="8" customWidth="1"/>
    <col min="3336" max="3336" width="10.6640625" style="8" customWidth="1"/>
    <col min="3337" max="3584" width="11.44140625" style="8"/>
    <col min="3585" max="3585" width="10.44140625" style="8" customWidth="1"/>
    <col min="3586" max="3586" width="25.88671875" style="8" customWidth="1"/>
    <col min="3587" max="3587" width="21.6640625" style="8" customWidth="1"/>
    <col min="3588" max="3588" width="10.6640625" style="8" customWidth="1"/>
    <col min="3589" max="3589" width="10.88671875" style="8" customWidth="1"/>
    <col min="3590" max="3590" width="19.6640625" style="8" customWidth="1"/>
    <col min="3591" max="3591" width="5.5546875" style="8" customWidth="1"/>
    <col min="3592" max="3592" width="10.6640625" style="8" customWidth="1"/>
    <col min="3593" max="3840" width="11.44140625" style="8"/>
    <col min="3841" max="3841" width="10.44140625" style="8" customWidth="1"/>
    <col min="3842" max="3842" width="25.88671875" style="8" customWidth="1"/>
    <col min="3843" max="3843" width="21.6640625" style="8" customWidth="1"/>
    <col min="3844" max="3844" width="10.6640625" style="8" customWidth="1"/>
    <col min="3845" max="3845" width="10.88671875" style="8" customWidth="1"/>
    <col min="3846" max="3846" width="19.6640625" style="8" customWidth="1"/>
    <col min="3847" max="3847" width="5.5546875" style="8" customWidth="1"/>
    <col min="3848" max="3848" width="10.6640625" style="8" customWidth="1"/>
    <col min="3849" max="4096" width="11.44140625" style="8"/>
    <col min="4097" max="4097" width="10.44140625" style="8" customWidth="1"/>
    <col min="4098" max="4098" width="25.88671875" style="8" customWidth="1"/>
    <col min="4099" max="4099" width="21.6640625" style="8" customWidth="1"/>
    <col min="4100" max="4100" width="10.6640625" style="8" customWidth="1"/>
    <col min="4101" max="4101" width="10.88671875" style="8" customWidth="1"/>
    <col min="4102" max="4102" width="19.6640625" style="8" customWidth="1"/>
    <col min="4103" max="4103" width="5.5546875" style="8" customWidth="1"/>
    <col min="4104" max="4104" width="10.6640625" style="8" customWidth="1"/>
    <col min="4105" max="4352" width="11.44140625" style="8"/>
    <col min="4353" max="4353" width="10.44140625" style="8" customWidth="1"/>
    <col min="4354" max="4354" width="25.88671875" style="8" customWidth="1"/>
    <col min="4355" max="4355" width="21.6640625" style="8" customWidth="1"/>
    <col min="4356" max="4356" width="10.6640625" style="8" customWidth="1"/>
    <col min="4357" max="4357" width="10.88671875" style="8" customWidth="1"/>
    <col min="4358" max="4358" width="19.6640625" style="8" customWidth="1"/>
    <col min="4359" max="4359" width="5.5546875" style="8" customWidth="1"/>
    <col min="4360" max="4360" width="10.6640625" style="8" customWidth="1"/>
    <col min="4361" max="4608" width="11.44140625" style="8"/>
    <col min="4609" max="4609" width="10.44140625" style="8" customWidth="1"/>
    <col min="4610" max="4610" width="25.88671875" style="8" customWidth="1"/>
    <col min="4611" max="4611" width="21.6640625" style="8" customWidth="1"/>
    <col min="4612" max="4612" width="10.6640625" style="8" customWidth="1"/>
    <col min="4613" max="4613" width="10.88671875" style="8" customWidth="1"/>
    <col min="4614" max="4614" width="19.6640625" style="8" customWidth="1"/>
    <col min="4615" max="4615" width="5.5546875" style="8" customWidth="1"/>
    <col min="4616" max="4616" width="10.6640625" style="8" customWidth="1"/>
    <col min="4617" max="4864" width="11.44140625" style="8"/>
    <col min="4865" max="4865" width="10.44140625" style="8" customWidth="1"/>
    <col min="4866" max="4866" width="25.88671875" style="8" customWidth="1"/>
    <col min="4867" max="4867" width="21.6640625" style="8" customWidth="1"/>
    <col min="4868" max="4868" width="10.6640625" style="8" customWidth="1"/>
    <col min="4869" max="4869" width="10.88671875" style="8" customWidth="1"/>
    <col min="4870" max="4870" width="19.6640625" style="8" customWidth="1"/>
    <col min="4871" max="4871" width="5.5546875" style="8" customWidth="1"/>
    <col min="4872" max="4872" width="10.6640625" style="8" customWidth="1"/>
    <col min="4873" max="5120" width="11.44140625" style="8"/>
    <col min="5121" max="5121" width="10.44140625" style="8" customWidth="1"/>
    <col min="5122" max="5122" width="25.88671875" style="8" customWidth="1"/>
    <col min="5123" max="5123" width="21.6640625" style="8" customWidth="1"/>
    <col min="5124" max="5124" width="10.6640625" style="8" customWidth="1"/>
    <col min="5125" max="5125" width="10.88671875" style="8" customWidth="1"/>
    <col min="5126" max="5126" width="19.6640625" style="8" customWidth="1"/>
    <col min="5127" max="5127" width="5.5546875" style="8" customWidth="1"/>
    <col min="5128" max="5128" width="10.6640625" style="8" customWidth="1"/>
    <col min="5129" max="5376" width="11.44140625" style="8"/>
    <col min="5377" max="5377" width="10.44140625" style="8" customWidth="1"/>
    <col min="5378" max="5378" width="25.88671875" style="8" customWidth="1"/>
    <col min="5379" max="5379" width="21.6640625" style="8" customWidth="1"/>
    <col min="5380" max="5380" width="10.6640625" style="8" customWidth="1"/>
    <col min="5381" max="5381" width="10.88671875" style="8" customWidth="1"/>
    <col min="5382" max="5382" width="19.6640625" style="8" customWidth="1"/>
    <col min="5383" max="5383" width="5.5546875" style="8" customWidth="1"/>
    <col min="5384" max="5384" width="10.6640625" style="8" customWidth="1"/>
    <col min="5385" max="5632" width="11.44140625" style="8"/>
    <col min="5633" max="5633" width="10.44140625" style="8" customWidth="1"/>
    <col min="5634" max="5634" width="25.88671875" style="8" customWidth="1"/>
    <col min="5635" max="5635" width="21.6640625" style="8" customWidth="1"/>
    <col min="5636" max="5636" width="10.6640625" style="8" customWidth="1"/>
    <col min="5637" max="5637" width="10.88671875" style="8" customWidth="1"/>
    <col min="5638" max="5638" width="19.6640625" style="8" customWidth="1"/>
    <col min="5639" max="5639" width="5.5546875" style="8" customWidth="1"/>
    <col min="5640" max="5640" width="10.6640625" style="8" customWidth="1"/>
    <col min="5641" max="5888" width="11.44140625" style="8"/>
    <col min="5889" max="5889" width="10.44140625" style="8" customWidth="1"/>
    <col min="5890" max="5890" width="25.88671875" style="8" customWidth="1"/>
    <col min="5891" max="5891" width="21.6640625" style="8" customWidth="1"/>
    <col min="5892" max="5892" width="10.6640625" style="8" customWidth="1"/>
    <col min="5893" max="5893" width="10.88671875" style="8" customWidth="1"/>
    <col min="5894" max="5894" width="19.6640625" style="8" customWidth="1"/>
    <col min="5895" max="5895" width="5.5546875" style="8" customWidth="1"/>
    <col min="5896" max="5896" width="10.6640625" style="8" customWidth="1"/>
    <col min="5897" max="6144" width="11.44140625" style="8"/>
    <col min="6145" max="6145" width="10.44140625" style="8" customWidth="1"/>
    <col min="6146" max="6146" width="25.88671875" style="8" customWidth="1"/>
    <col min="6147" max="6147" width="21.6640625" style="8" customWidth="1"/>
    <col min="6148" max="6148" width="10.6640625" style="8" customWidth="1"/>
    <col min="6149" max="6149" width="10.88671875" style="8" customWidth="1"/>
    <col min="6150" max="6150" width="19.6640625" style="8" customWidth="1"/>
    <col min="6151" max="6151" width="5.5546875" style="8" customWidth="1"/>
    <col min="6152" max="6152" width="10.6640625" style="8" customWidth="1"/>
    <col min="6153" max="6400" width="11.44140625" style="8"/>
    <col min="6401" max="6401" width="10.44140625" style="8" customWidth="1"/>
    <col min="6402" max="6402" width="25.88671875" style="8" customWidth="1"/>
    <col min="6403" max="6403" width="21.6640625" style="8" customWidth="1"/>
    <col min="6404" max="6404" width="10.6640625" style="8" customWidth="1"/>
    <col min="6405" max="6405" width="10.88671875" style="8" customWidth="1"/>
    <col min="6406" max="6406" width="19.6640625" style="8" customWidth="1"/>
    <col min="6407" max="6407" width="5.5546875" style="8" customWidth="1"/>
    <col min="6408" max="6408" width="10.6640625" style="8" customWidth="1"/>
    <col min="6409" max="6656" width="11.44140625" style="8"/>
    <col min="6657" max="6657" width="10.44140625" style="8" customWidth="1"/>
    <col min="6658" max="6658" width="25.88671875" style="8" customWidth="1"/>
    <col min="6659" max="6659" width="21.6640625" style="8" customWidth="1"/>
    <col min="6660" max="6660" width="10.6640625" style="8" customWidth="1"/>
    <col min="6661" max="6661" width="10.88671875" style="8" customWidth="1"/>
    <col min="6662" max="6662" width="19.6640625" style="8" customWidth="1"/>
    <col min="6663" max="6663" width="5.5546875" style="8" customWidth="1"/>
    <col min="6664" max="6664" width="10.6640625" style="8" customWidth="1"/>
    <col min="6665" max="6912" width="11.44140625" style="8"/>
    <col min="6913" max="6913" width="10.44140625" style="8" customWidth="1"/>
    <col min="6914" max="6914" width="25.88671875" style="8" customWidth="1"/>
    <col min="6915" max="6915" width="21.6640625" style="8" customWidth="1"/>
    <col min="6916" max="6916" width="10.6640625" style="8" customWidth="1"/>
    <col min="6917" max="6917" width="10.88671875" style="8" customWidth="1"/>
    <col min="6918" max="6918" width="19.6640625" style="8" customWidth="1"/>
    <col min="6919" max="6919" width="5.5546875" style="8" customWidth="1"/>
    <col min="6920" max="6920" width="10.6640625" style="8" customWidth="1"/>
    <col min="6921" max="7168" width="11.44140625" style="8"/>
    <col min="7169" max="7169" width="10.44140625" style="8" customWidth="1"/>
    <col min="7170" max="7170" width="25.88671875" style="8" customWidth="1"/>
    <col min="7171" max="7171" width="21.6640625" style="8" customWidth="1"/>
    <col min="7172" max="7172" width="10.6640625" style="8" customWidth="1"/>
    <col min="7173" max="7173" width="10.88671875" style="8" customWidth="1"/>
    <col min="7174" max="7174" width="19.6640625" style="8" customWidth="1"/>
    <col min="7175" max="7175" width="5.5546875" style="8" customWidth="1"/>
    <col min="7176" max="7176" width="10.6640625" style="8" customWidth="1"/>
    <col min="7177" max="7424" width="11.44140625" style="8"/>
    <col min="7425" max="7425" width="10.44140625" style="8" customWidth="1"/>
    <col min="7426" max="7426" width="25.88671875" style="8" customWidth="1"/>
    <col min="7427" max="7427" width="21.6640625" style="8" customWidth="1"/>
    <col min="7428" max="7428" width="10.6640625" style="8" customWidth="1"/>
    <col min="7429" max="7429" width="10.88671875" style="8" customWidth="1"/>
    <col min="7430" max="7430" width="19.6640625" style="8" customWidth="1"/>
    <col min="7431" max="7431" width="5.5546875" style="8" customWidth="1"/>
    <col min="7432" max="7432" width="10.6640625" style="8" customWidth="1"/>
    <col min="7433" max="7680" width="11.44140625" style="8"/>
    <col min="7681" max="7681" width="10.44140625" style="8" customWidth="1"/>
    <col min="7682" max="7682" width="25.88671875" style="8" customWidth="1"/>
    <col min="7683" max="7683" width="21.6640625" style="8" customWidth="1"/>
    <col min="7684" max="7684" width="10.6640625" style="8" customWidth="1"/>
    <col min="7685" max="7685" width="10.88671875" style="8" customWidth="1"/>
    <col min="7686" max="7686" width="19.6640625" style="8" customWidth="1"/>
    <col min="7687" max="7687" width="5.5546875" style="8" customWidth="1"/>
    <col min="7688" max="7688" width="10.6640625" style="8" customWidth="1"/>
    <col min="7689" max="7936" width="11.44140625" style="8"/>
    <col min="7937" max="7937" width="10.44140625" style="8" customWidth="1"/>
    <col min="7938" max="7938" width="25.88671875" style="8" customWidth="1"/>
    <col min="7939" max="7939" width="21.6640625" style="8" customWidth="1"/>
    <col min="7940" max="7940" width="10.6640625" style="8" customWidth="1"/>
    <col min="7941" max="7941" width="10.88671875" style="8" customWidth="1"/>
    <col min="7942" max="7942" width="19.6640625" style="8" customWidth="1"/>
    <col min="7943" max="7943" width="5.5546875" style="8" customWidth="1"/>
    <col min="7944" max="7944" width="10.6640625" style="8" customWidth="1"/>
    <col min="7945" max="8192" width="11.44140625" style="8"/>
    <col min="8193" max="8193" width="10.44140625" style="8" customWidth="1"/>
    <col min="8194" max="8194" width="25.88671875" style="8" customWidth="1"/>
    <col min="8195" max="8195" width="21.6640625" style="8" customWidth="1"/>
    <col min="8196" max="8196" width="10.6640625" style="8" customWidth="1"/>
    <col min="8197" max="8197" width="10.88671875" style="8" customWidth="1"/>
    <col min="8198" max="8198" width="19.6640625" style="8" customWidth="1"/>
    <col min="8199" max="8199" width="5.5546875" style="8" customWidth="1"/>
    <col min="8200" max="8200" width="10.6640625" style="8" customWidth="1"/>
    <col min="8201" max="8448" width="11.44140625" style="8"/>
    <col min="8449" max="8449" width="10.44140625" style="8" customWidth="1"/>
    <col min="8450" max="8450" width="25.88671875" style="8" customWidth="1"/>
    <col min="8451" max="8451" width="21.6640625" style="8" customWidth="1"/>
    <col min="8452" max="8452" width="10.6640625" style="8" customWidth="1"/>
    <col min="8453" max="8453" width="10.88671875" style="8" customWidth="1"/>
    <col min="8454" max="8454" width="19.6640625" style="8" customWidth="1"/>
    <col min="8455" max="8455" width="5.5546875" style="8" customWidth="1"/>
    <col min="8456" max="8456" width="10.6640625" style="8" customWidth="1"/>
    <col min="8457" max="8704" width="11.44140625" style="8"/>
    <col min="8705" max="8705" width="10.44140625" style="8" customWidth="1"/>
    <col min="8706" max="8706" width="25.88671875" style="8" customWidth="1"/>
    <col min="8707" max="8707" width="21.6640625" style="8" customWidth="1"/>
    <col min="8708" max="8708" width="10.6640625" style="8" customWidth="1"/>
    <col min="8709" max="8709" width="10.88671875" style="8" customWidth="1"/>
    <col min="8710" max="8710" width="19.6640625" style="8" customWidth="1"/>
    <col min="8711" max="8711" width="5.5546875" style="8" customWidth="1"/>
    <col min="8712" max="8712" width="10.6640625" style="8" customWidth="1"/>
    <col min="8713" max="8960" width="11.44140625" style="8"/>
    <col min="8961" max="8961" width="10.44140625" style="8" customWidth="1"/>
    <col min="8962" max="8962" width="25.88671875" style="8" customWidth="1"/>
    <col min="8963" max="8963" width="21.6640625" style="8" customWidth="1"/>
    <col min="8964" max="8964" width="10.6640625" style="8" customWidth="1"/>
    <col min="8965" max="8965" width="10.88671875" style="8" customWidth="1"/>
    <col min="8966" max="8966" width="19.6640625" style="8" customWidth="1"/>
    <col min="8967" max="8967" width="5.5546875" style="8" customWidth="1"/>
    <col min="8968" max="8968" width="10.6640625" style="8" customWidth="1"/>
    <col min="8969" max="9216" width="11.44140625" style="8"/>
    <col min="9217" max="9217" width="10.44140625" style="8" customWidth="1"/>
    <col min="9218" max="9218" width="25.88671875" style="8" customWidth="1"/>
    <col min="9219" max="9219" width="21.6640625" style="8" customWidth="1"/>
    <col min="9220" max="9220" width="10.6640625" style="8" customWidth="1"/>
    <col min="9221" max="9221" width="10.88671875" style="8" customWidth="1"/>
    <col min="9222" max="9222" width="19.6640625" style="8" customWidth="1"/>
    <col min="9223" max="9223" width="5.5546875" style="8" customWidth="1"/>
    <col min="9224" max="9224" width="10.6640625" style="8" customWidth="1"/>
    <col min="9225" max="9472" width="11.44140625" style="8"/>
    <col min="9473" max="9473" width="10.44140625" style="8" customWidth="1"/>
    <col min="9474" max="9474" width="25.88671875" style="8" customWidth="1"/>
    <col min="9475" max="9475" width="21.6640625" style="8" customWidth="1"/>
    <col min="9476" max="9476" width="10.6640625" style="8" customWidth="1"/>
    <col min="9477" max="9477" width="10.88671875" style="8" customWidth="1"/>
    <col min="9478" max="9478" width="19.6640625" style="8" customWidth="1"/>
    <col min="9479" max="9479" width="5.5546875" style="8" customWidth="1"/>
    <col min="9480" max="9480" width="10.6640625" style="8" customWidth="1"/>
    <col min="9481" max="9728" width="11.44140625" style="8"/>
    <col min="9729" max="9729" width="10.44140625" style="8" customWidth="1"/>
    <col min="9730" max="9730" width="25.88671875" style="8" customWidth="1"/>
    <col min="9731" max="9731" width="21.6640625" style="8" customWidth="1"/>
    <col min="9732" max="9732" width="10.6640625" style="8" customWidth="1"/>
    <col min="9733" max="9733" width="10.88671875" style="8" customWidth="1"/>
    <col min="9734" max="9734" width="19.6640625" style="8" customWidth="1"/>
    <col min="9735" max="9735" width="5.5546875" style="8" customWidth="1"/>
    <col min="9736" max="9736" width="10.6640625" style="8" customWidth="1"/>
    <col min="9737" max="9984" width="11.44140625" style="8"/>
    <col min="9985" max="9985" width="10.44140625" style="8" customWidth="1"/>
    <col min="9986" max="9986" width="25.88671875" style="8" customWidth="1"/>
    <col min="9987" max="9987" width="21.6640625" style="8" customWidth="1"/>
    <col min="9988" max="9988" width="10.6640625" style="8" customWidth="1"/>
    <col min="9989" max="9989" width="10.88671875" style="8" customWidth="1"/>
    <col min="9990" max="9990" width="19.6640625" style="8" customWidth="1"/>
    <col min="9991" max="9991" width="5.5546875" style="8" customWidth="1"/>
    <col min="9992" max="9992" width="10.6640625" style="8" customWidth="1"/>
    <col min="9993" max="10240" width="11.44140625" style="8"/>
    <col min="10241" max="10241" width="10.44140625" style="8" customWidth="1"/>
    <col min="10242" max="10242" width="25.88671875" style="8" customWidth="1"/>
    <col min="10243" max="10243" width="21.6640625" style="8" customWidth="1"/>
    <col min="10244" max="10244" width="10.6640625" style="8" customWidth="1"/>
    <col min="10245" max="10245" width="10.88671875" style="8" customWidth="1"/>
    <col min="10246" max="10246" width="19.6640625" style="8" customWidth="1"/>
    <col min="10247" max="10247" width="5.5546875" style="8" customWidth="1"/>
    <col min="10248" max="10248" width="10.6640625" style="8" customWidth="1"/>
    <col min="10249" max="10496" width="11.44140625" style="8"/>
    <col min="10497" max="10497" width="10.44140625" style="8" customWidth="1"/>
    <col min="10498" max="10498" width="25.88671875" style="8" customWidth="1"/>
    <col min="10499" max="10499" width="21.6640625" style="8" customWidth="1"/>
    <col min="10500" max="10500" width="10.6640625" style="8" customWidth="1"/>
    <col min="10501" max="10501" width="10.88671875" style="8" customWidth="1"/>
    <col min="10502" max="10502" width="19.6640625" style="8" customWidth="1"/>
    <col min="10503" max="10503" width="5.5546875" style="8" customWidth="1"/>
    <col min="10504" max="10504" width="10.6640625" style="8" customWidth="1"/>
    <col min="10505" max="10752" width="11.44140625" style="8"/>
    <col min="10753" max="10753" width="10.44140625" style="8" customWidth="1"/>
    <col min="10754" max="10754" width="25.88671875" style="8" customWidth="1"/>
    <col min="10755" max="10755" width="21.6640625" style="8" customWidth="1"/>
    <col min="10756" max="10756" width="10.6640625" style="8" customWidth="1"/>
    <col min="10757" max="10757" width="10.88671875" style="8" customWidth="1"/>
    <col min="10758" max="10758" width="19.6640625" style="8" customWidth="1"/>
    <col min="10759" max="10759" width="5.5546875" style="8" customWidth="1"/>
    <col min="10760" max="10760" width="10.6640625" style="8" customWidth="1"/>
    <col min="10761" max="11008" width="11.44140625" style="8"/>
    <col min="11009" max="11009" width="10.44140625" style="8" customWidth="1"/>
    <col min="11010" max="11010" width="25.88671875" style="8" customWidth="1"/>
    <col min="11011" max="11011" width="21.6640625" style="8" customWidth="1"/>
    <col min="11012" max="11012" width="10.6640625" style="8" customWidth="1"/>
    <col min="11013" max="11013" width="10.88671875" style="8" customWidth="1"/>
    <col min="11014" max="11014" width="19.6640625" style="8" customWidth="1"/>
    <col min="11015" max="11015" width="5.5546875" style="8" customWidth="1"/>
    <col min="11016" max="11016" width="10.6640625" style="8" customWidth="1"/>
    <col min="11017" max="11264" width="11.44140625" style="8"/>
    <col min="11265" max="11265" width="10.44140625" style="8" customWidth="1"/>
    <col min="11266" max="11266" width="25.88671875" style="8" customWidth="1"/>
    <col min="11267" max="11267" width="21.6640625" style="8" customWidth="1"/>
    <col min="11268" max="11268" width="10.6640625" style="8" customWidth="1"/>
    <col min="11269" max="11269" width="10.88671875" style="8" customWidth="1"/>
    <col min="11270" max="11270" width="19.6640625" style="8" customWidth="1"/>
    <col min="11271" max="11271" width="5.5546875" style="8" customWidth="1"/>
    <col min="11272" max="11272" width="10.6640625" style="8" customWidth="1"/>
    <col min="11273" max="11520" width="11.44140625" style="8"/>
    <col min="11521" max="11521" width="10.44140625" style="8" customWidth="1"/>
    <col min="11522" max="11522" width="25.88671875" style="8" customWidth="1"/>
    <col min="11523" max="11523" width="21.6640625" style="8" customWidth="1"/>
    <col min="11524" max="11524" width="10.6640625" style="8" customWidth="1"/>
    <col min="11525" max="11525" width="10.88671875" style="8" customWidth="1"/>
    <col min="11526" max="11526" width="19.6640625" style="8" customWidth="1"/>
    <col min="11527" max="11527" width="5.5546875" style="8" customWidth="1"/>
    <col min="11528" max="11528" width="10.6640625" style="8" customWidth="1"/>
    <col min="11529" max="11776" width="11.44140625" style="8"/>
    <col min="11777" max="11777" width="10.44140625" style="8" customWidth="1"/>
    <col min="11778" max="11778" width="25.88671875" style="8" customWidth="1"/>
    <col min="11779" max="11779" width="21.6640625" style="8" customWidth="1"/>
    <col min="11780" max="11780" width="10.6640625" style="8" customWidth="1"/>
    <col min="11781" max="11781" width="10.88671875" style="8" customWidth="1"/>
    <col min="11782" max="11782" width="19.6640625" style="8" customWidth="1"/>
    <col min="11783" max="11783" width="5.5546875" style="8" customWidth="1"/>
    <col min="11784" max="11784" width="10.6640625" style="8" customWidth="1"/>
    <col min="11785" max="12032" width="11.44140625" style="8"/>
    <col min="12033" max="12033" width="10.44140625" style="8" customWidth="1"/>
    <col min="12034" max="12034" width="25.88671875" style="8" customWidth="1"/>
    <col min="12035" max="12035" width="21.6640625" style="8" customWidth="1"/>
    <col min="12036" max="12036" width="10.6640625" style="8" customWidth="1"/>
    <col min="12037" max="12037" width="10.88671875" style="8" customWidth="1"/>
    <col min="12038" max="12038" width="19.6640625" style="8" customWidth="1"/>
    <col min="12039" max="12039" width="5.5546875" style="8" customWidth="1"/>
    <col min="12040" max="12040" width="10.6640625" style="8" customWidth="1"/>
    <col min="12041" max="12288" width="11.44140625" style="8"/>
    <col min="12289" max="12289" width="10.44140625" style="8" customWidth="1"/>
    <col min="12290" max="12290" width="25.88671875" style="8" customWidth="1"/>
    <col min="12291" max="12291" width="21.6640625" style="8" customWidth="1"/>
    <col min="12292" max="12292" width="10.6640625" style="8" customWidth="1"/>
    <col min="12293" max="12293" width="10.88671875" style="8" customWidth="1"/>
    <col min="12294" max="12294" width="19.6640625" style="8" customWidth="1"/>
    <col min="12295" max="12295" width="5.5546875" style="8" customWidth="1"/>
    <col min="12296" max="12296" width="10.6640625" style="8" customWidth="1"/>
    <col min="12297" max="12544" width="11.44140625" style="8"/>
    <col min="12545" max="12545" width="10.44140625" style="8" customWidth="1"/>
    <col min="12546" max="12546" width="25.88671875" style="8" customWidth="1"/>
    <col min="12547" max="12547" width="21.6640625" style="8" customWidth="1"/>
    <col min="12548" max="12548" width="10.6640625" style="8" customWidth="1"/>
    <col min="12549" max="12549" width="10.88671875" style="8" customWidth="1"/>
    <col min="12550" max="12550" width="19.6640625" style="8" customWidth="1"/>
    <col min="12551" max="12551" width="5.5546875" style="8" customWidth="1"/>
    <col min="12552" max="12552" width="10.6640625" style="8" customWidth="1"/>
    <col min="12553" max="12800" width="11.44140625" style="8"/>
    <col min="12801" max="12801" width="10.44140625" style="8" customWidth="1"/>
    <col min="12802" max="12802" width="25.88671875" style="8" customWidth="1"/>
    <col min="12803" max="12803" width="21.6640625" style="8" customWidth="1"/>
    <col min="12804" max="12804" width="10.6640625" style="8" customWidth="1"/>
    <col min="12805" max="12805" width="10.88671875" style="8" customWidth="1"/>
    <col min="12806" max="12806" width="19.6640625" style="8" customWidth="1"/>
    <col min="12807" max="12807" width="5.5546875" style="8" customWidth="1"/>
    <col min="12808" max="12808" width="10.6640625" style="8" customWidth="1"/>
    <col min="12809" max="13056" width="11.44140625" style="8"/>
    <col min="13057" max="13057" width="10.44140625" style="8" customWidth="1"/>
    <col min="13058" max="13058" width="25.88671875" style="8" customWidth="1"/>
    <col min="13059" max="13059" width="21.6640625" style="8" customWidth="1"/>
    <col min="13060" max="13060" width="10.6640625" style="8" customWidth="1"/>
    <col min="13061" max="13061" width="10.88671875" style="8" customWidth="1"/>
    <col min="13062" max="13062" width="19.6640625" style="8" customWidth="1"/>
    <col min="13063" max="13063" width="5.5546875" style="8" customWidth="1"/>
    <col min="13064" max="13064" width="10.6640625" style="8" customWidth="1"/>
    <col min="13065" max="13312" width="11.44140625" style="8"/>
    <col min="13313" max="13313" width="10.44140625" style="8" customWidth="1"/>
    <col min="13314" max="13314" width="25.88671875" style="8" customWidth="1"/>
    <col min="13315" max="13315" width="21.6640625" style="8" customWidth="1"/>
    <col min="13316" max="13316" width="10.6640625" style="8" customWidth="1"/>
    <col min="13317" max="13317" width="10.88671875" style="8" customWidth="1"/>
    <col min="13318" max="13318" width="19.6640625" style="8" customWidth="1"/>
    <col min="13319" max="13319" width="5.5546875" style="8" customWidth="1"/>
    <col min="13320" max="13320" width="10.6640625" style="8" customWidth="1"/>
    <col min="13321" max="13568" width="11.44140625" style="8"/>
    <col min="13569" max="13569" width="10.44140625" style="8" customWidth="1"/>
    <col min="13570" max="13570" width="25.88671875" style="8" customWidth="1"/>
    <col min="13571" max="13571" width="21.6640625" style="8" customWidth="1"/>
    <col min="13572" max="13572" width="10.6640625" style="8" customWidth="1"/>
    <col min="13573" max="13573" width="10.88671875" style="8" customWidth="1"/>
    <col min="13574" max="13574" width="19.6640625" style="8" customWidth="1"/>
    <col min="13575" max="13575" width="5.5546875" style="8" customWidth="1"/>
    <col min="13576" max="13576" width="10.6640625" style="8" customWidth="1"/>
    <col min="13577" max="13824" width="11.44140625" style="8"/>
    <col min="13825" max="13825" width="10.44140625" style="8" customWidth="1"/>
    <col min="13826" max="13826" width="25.88671875" style="8" customWidth="1"/>
    <col min="13827" max="13827" width="21.6640625" style="8" customWidth="1"/>
    <col min="13828" max="13828" width="10.6640625" style="8" customWidth="1"/>
    <col min="13829" max="13829" width="10.88671875" style="8" customWidth="1"/>
    <col min="13830" max="13830" width="19.6640625" style="8" customWidth="1"/>
    <col min="13831" max="13831" width="5.5546875" style="8" customWidth="1"/>
    <col min="13832" max="13832" width="10.6640625" style="8" customWidth="1"/>
    <col min="13833" max="14080" width="11.44140625" style="8"/>
    <col min="14081" max="14081" width="10.44140625" style="8" customWidth="1"/>
    <col min="14082" max="14082" width="25.88671875" style="8" customWidth="1"/>
    <col min="14083" max="14083" width="21.6640625" style="8" customWidth="1"/>
    <col min="14084" max="14084" width="10.6640625" style="8" customWidth="1"/>
    <col min="14085" max="14085" width="10.88671875" style="8" customWidth="1"/>
    <col min="14086" max="14086" width="19.6640625" style="8" customWidth="1"/>
    <col min="14087" max="14087" width="5.5546875" style="8" customWidth="1"/>
    <col min="14088" max="14088" width="10.6640625" style="8" customWidth="1"/>
    <col min="14089" max="14336" width="11.44140625" style="8"/>
    <col min="14337" max="14337" width="10.44140625" style="8" customWidth="1"/>
    <col min="14338" max="14338" width="25.88671875" style="8" customWidth="1"/>
    <col min="14339" max="14339" width="21.6640625" style="8" customWidth="1"/>
    <col min="14340" max="14340" width="10.6640625" style="8" customWidth="1"/>
    <col min="14341" max="14341" width="10.88671875" style="8" customWidth="1"/>
    <col min="14342" max="14342" width="19.6640625" style="8" customWidth="1"/>
    <col min="14343" max="14343" width="5.5546875" style="8" customWidth="1"/>
    <col min="14344" max="14344" width="10.6640625" style="8" customWidth="1"/>
    <col min="14345" max="14592" width="11.44140625" style="8"/>
    <col min="14593" max="14593" width="10.44140625" style="8" customWidth="1"/>
    <col min="14594" max="14594" width="25.88671875" style="8" customWidth="1"/>
    <col min="14595" max="14595" width="21.6640625" style="8" customWidth="1"/>
    <col min="14596" max="14596" width="10.6640625" style="8" customWidth="1"/>
    <col min="14597" max="14597" width="10.88671875" style="8" customWidth="1"/>
    <col min="14598" max="14598" width="19.6640625" style="8" customWidth="1"/>
    <col min="14599" max="14599" width="5.5546875" style="8" customWidth="1"/>
    <col min="14600" max="14600" width="10.6640625" style="8" customWidth="1"/>
    <col min="14601" max="14848" width="11.44140625" style="8"/>
    <col min="14849" max="14849" width="10.44140625" style="8" customWidth="1"/>
    <col min="14850" max="14850" width="25.88671875" style="8" customWidth="1"/>
    <col min="14851" max="14851" width="21.6640625" style="8" customWidth="1"/>
    <col min="14852" max="14852" width="10.6640625" style="8" customWidth="1"/>
    <col min="14853" max="14853" width="10.88671875" style="8" customWidth="1"/>
    <col min="14854" max="14854" width="19.6640625" style="8" customWidth="1"/>
    <col min="14855" max="14855" width="5.5546875" style="8" customWidth="1"/>
    <col min="14856" max="14856" width="10.6640625" style="8" customWidth="1"/>
    <col min="14857" max="15104" width="11.44140625" style="8"/>
    <col min="15105" max="15105" width="10.44140625" style="8" customWidth="1"/>
    <col min="15106" max="15106" width="25.88671875" style="8" customWidth="1"/>
    <col min="15107" max="15107" width="21.6640625" style="8" customWidth="1"/>
    <col min="15108" max="15108" width="10.6640625" style="8" customWidth="1"/>
    <col min="15109" max="15109" width="10.88671875" style="8" customWidth="1"/>
    <col min="15110" max="15110" width="19.6640625" style="8" customWidth="1"/>
    <col min="15111" max="15111" width="5.5546875" style="8" customWidth="1"/>
    <col min="15112" max="15112" width="10.6640625" style="8" customWidth="1"/>
    <col min="15113" max="15360" width="11.44140625" style="8"/>
    <col min="15361" max="15361" width="10.44140625" style="8" customWidth="1"/>
    <col min="15362" max="15362" width="25.88671875" style="8" customWidth="1"/>
    <col min="15363" max="15363" width="21.6640625" style="8" customWidth="1"/>
    <col min="15364" max="15364" width="10.6640625" style="8" customWidth="1"/>
    <col min="15365" max="15365" width="10.88671875" style="8" customWidth="1"/>
    <col min="15366" max="15366" width="19.6640625" style="8" customWidth="1"/>
    <col min="15367" max="15367" width="5.5546875" style="8" customWidth="1"/>
    <col min="15368" max="15368" width="10.6640625" style="8" customWidth="1"/>
    <col min="15369" max="15616" width="11.44140625" style="8"/>
    <col min="15617" max="15617" width="10.44140625" style="8" customWidth="1"/>
    <col min="15618" max="15618" width="25.88671875" style="8" customWidth="1"/>
    <col min="15619" max="15619" width="21.6640625" style="8" customWidth="1"/>
    <col min="15620" max="15620" width="10.6640625" style="8" customWidth="1"/>
    <col min="15621" max="15621" width="10.88671875" style="8" customWidth="1"/>
    <col min="15622" max="15622" width="19.6640625" style="8" customWidth="1"/>
    <col min="15623" max="15623" width="5.5546875" style="8" customWidth="1"/>
    <col min="15624" max="15624" width="10.6640625" style="8" customWidth="1"/>
    <col min="15625" max="15872" width="11.44140625" style="8"/>
    <col min="15873" max="15873" width="10.44140625" style="8" customWidth="1"/>
    <col min="15874" max="15874" width="25.88671875" style="8" customWidth="1"/>
    <col min="15875" max="15875" width="21.6640625" style="8" customWidth="1"/>
    <col min="15876" max="15876" width="10.6640625" style="8" customWidth="1"/>
    <col min="15877" max="15877" width="10.88671875" style="8" customWidth="1"/>
    <col min="15878" max="15878" width="19.6640625" style="8" customWidth="1"/>
    <col min="15879" max="15879" width="5.5546875" style="8" customWidth="1"/>
    <col min="15880" max="15880" width="10.6640625" style="8" customWidth="1"/>
    <col min="15881" max="16128" width="11.44140625" style="8"/>
    <col min="16129" max="16129" width="10.44140625" style="8" customWidth="1"/>
    <col min="16130" max="16130" width="25.88671875" style="8" customWidth="1"/>
    <col min="16131" max="16131" width="21.6640625" style="8" customWidth="1"/>
    <col min="16132" max="16132" width="10.6640625" style="8" customWidth="1"/>
    <col min="16133" max="16133" width="10.88671875" style="8" customWidth="1"/>
    <col min="16134" max="16134" width="19.6640625" style="8" customWidth="1"/>
    <col min="16135" max="16135" width="5.5546875" style="8" customWidth="1"/>
    <col min="16136" max="16136" width="10.6640625" style="8" customWidth="1"/>
    <col min="16137" max="16384" width="11.44140625" style="8"/>
  </cols>
  <sheetData>
    <row r="1" spans="1:12" x14ac:dyDescent="0.25">
      <c r="A1" s="68"/>
      <c r="B1" s="69"/>
      <c r="C1" s="2"/>
      <c r="D1" s="3"/>
      <c r="E1" s="4" t="s">
        <v>0</v>
      </c>
      <c r="F1" s="5">
        <v>2</v>
      </c>
      <c r="G1" s="6"/>
      <c r="H1" s="7"/>
    </row>
    <row r="2" spans="1:12" x14ac:dyDescent="0.25">
      <c r="A2" s="70"/>
      <c r="B2" s="71"/>
      <c r="C2" s="44"/>
      <c r="D2" s="45"/>
      <c r="H2" s="10"/>
    </row>
    <row r="3" spans="1:12" x14ac:dyDescent="0.25">
      <c r="A3" s="70"/>
      <c r="B3" s="71"/>
      <c r="D3" s="46" t="s">
        <v>1</v>
      </c>
      <c r="E3" s="47"/>
      <c r="H3" s="10"/>
    </row>
    <row r="4" spans="1:12" x14ac:dyDescent="0.25">
      <c r="A4" s="11"/>
      <c r="C4" s="48"/>
      <c r="D4" s="45"/>
      <c r="E4" s="48"/>
      <c r="H4" s="10"/>
    </row>
    <row r="5" spans="1:12" ht="19.2" customHeight="1" x14ac:dyDescent="0.25">
      <c r="A5" s="80" t="s">
        <v>2</v>
      </c>
      <c r="B5" s="81"/>
      <c r="C5" s="81"/>
      <c r="D5" s="81"/>
      <c r="E5" s="81"/>
      <c r="F5" s="81"/>
      <c r="G5" s="81"/>
      <c r="H5" s="82"/>
    </row>
    <row r="6" spans="1:12" ht="49.8" customHeight="1" x14ac:dyDescent="0.25">
      <c r="A6" s="72" t="s">
        <v>35</v>
      </c>
      <c r="B6" s="73"/>
      <c r="C6" s="73"/>
      <c r="D6" s="73"/>
      <c r="E6" s="73"/>
      <c r="F6" s="73"/>
      <c r="G6" s="73"/>
      <c r="H6" s="74"/>
    </row>
    <row r="7" spans="1:12" x14ac:dyDescent="0.25">
      <c r="A7" s="11"/>
      <c r="C7" s="75" t="s">
        <v>25</v>
      </c>
      <c r="D7" s="75"/>
      <c r="E7" s="75"/>
      <c r="F7" s="12" t="s">
        <v>31</v>
      </c>
      <c r="H7" s="10"/>
    </row>
    <row r="8" spans="1:12" x14ac:dyDescent="0.25">
      <c r="A8" s="11"/>
      <c r="E8" s="48"/>
      <c r="H8" s="10"/>
    </row>
    <row r="9" spans="1:12" x14ac:dyDescent="0.25">
      <c r="A9" s="11"/>
      <c r="B9" s="13" t="s">
        <v>3</v>
      </c>
      <c r="C9" s="14">
        <v>28</v>
      </c>
      <c r="D9" s="15" t="s">
        <v>4</v>
      </c>
      <c r="E9" s="76" t="s">
        <v>32</v>
      </c>
      <c r="F9" s="76"/>
      <c r="G9" s="16" t="s">
        <v>4</v>
      </c>
      <c r="H9" s="54">
        <v>2026</v>
      </c>
      <c r="I9" s="17"/>
    </row>
    <row r="10" spans="1:12" x14ac:dyDescent="0.25">
      <c r="A10" s="11"/>
      <c r="H10" s="10"/>
    </row>
    <row r="11" spans="1:12" x14ac:dyDescent="0.25">
      <c r="A11" s="11"/>
      <c r="B11" s="49" t="s">
        <v>5</v>
      </c>
      <c r="C11" s="77"/>
      <c r="D11" s="78"/>
      <c r="E11" s="78"/>
      <c r="F11" s="78"/>
      <c r="G11" s="78"/>
      <c r="H11" s="79"/>
      <c r="K11" s="59"/>
      <c r="L11" s="59"/>
    </row>
    <row r="12" spans="1:12" x14ac:dyDescent="0.25">
      <c r="A12" s="11"/>
      <c r="B12" s="49" t="s">
        <v>6</v>
      </c>
      <c r="C12" s="60"/>
      <c r="D12" s="61"/>
      <c r="E12" s="61"/>
      <c r="F12" s="61"/>
      <c r="G12" s="61"/>
      <c r="H12" s="62"/>
    </row>
    <row r="13" spans="1:12" x14ac:dyDescent="0.25">
      <c r="A13" s="11"/>
      <c r="B13" s="49" t="s">
        <v>7</v>
      </c>
      <c r="C13" s="60"/>
      <c r="D13" s="61"/>
      <c r="E13" s="61"/>
      <c r="F13" s="61"/>
      <c r="G13" s="61"/>
      <c r="H13" s="62"/>
    </row>
    <row r="14" spans="1:12" ht="13.8" thickBot="1" x14ac:dyDescent="0.3">
      <c r="A14" s="18"/>
      <c r="B14" s="19"/>
      <c r="C14" s="20"/>
      <c r="D14" s="21"/>
      <c r="E14" s="20"/>
      <c r="F14" s="20"/>
      <c r="G14" s="20"/>
      <c r="H14" s="22"/>
    </row>
    <row r="15" spans="1:12" ht="6.6" customHeight="1" x14ac:dyDescent="0.25">
      <c r="A15" s="23"/>
      <c r="B15" s="6"/>
      <c r="C15" s="6"/>
      <c r="D15" s="1"/>
      <c r="E15" s="6"/>
      <c r="F15" s="6"/>
      <c r="G15" s="6"/>
      <c r="H15" s="7"/>
    </row>
    <row r="16" spans="1:12" x14ac:dyDescent="0.25">
      <c r="A16" s="63" t="s">
        <v>8</v>
      </c>
      <c r="B16" s="64"/>
      <c r="C16" s="64"/>
      <c r="D16" s="64"/>
      <c r="E16" s="64"/>
      <c r="F16" s="64"/>
      <c r="G16" s="64"/>
      <c r="H16" s="65"/>
    </row>
    <row r="17" spans="1:8" x14ac:dyDescent="0.25">
      <c r="A17" s="63"/>
      <c r="B17" s="64"/>
      <c r="C17" s="64"/>
      <c r="D17" s="64"/>
      <c r="E17" s="64"/>
      <c r="F17" s="64"/>
      <c r="G17" s="64"/>
      <c r="H17" s="65"/>
    </row>
    <row r="18" spans="1:8" ht="6" customHeight="1" x14ac:dyDescent="0.25">
      <c r="A18" s="11"/>
      <c r="H18" s="10"/>
    </row>
    <row r="19" spans="1:8" x14ac:dyDescent="0.25">
      <c r="A19" s="11"/>
      <c r="B19" s="66"/>
      <c r="C19" s="66"/>
      <c r="H19" s="10"/>
    </row>
    <row r="20" spans="1:8" ht="26.4" customHeight="1" x14ac:dyDescent="0.25">
      <c r="A20" s="43" t="s">
        <v>9</v>
      </c>
      <c r="B20" s="67" t="s">
        <v>10</v>
      </c>
      <c r="C20" s="67"/>
      <c r="D20" s="41" t="s">
        <v>11</v>
      </c>
      <c r="E20" s="41" t="s">
        <v>12</v>
      </c>
      <c r="F20" s="83" t="s">
        <v>28</v>
      </c>
      <c r="G20" s="84"/>
      <c r="H20" s="85"/>
    </row>
    <row r="21" spans="1:8" ht="44.4" customHeight="1" x14ac:dyDescent="0.25">
      <c r="A21" s="43">
        <v>1</v>
      </c>
      <c r="B21" s="86" t="s">
        <v>27</v>
      </c>
      <c r="C21" s="87"/>
      <c r="D21" s="42" t="s">
        <v>26</v>
      </c>
      <c r="E21" s="42">
        <v>1</v>
      </c>
      <c r="F21" s="91"/>
      <c r="G21" s="92"/>
      <c r="H21" s="93"/>
    </row>
    <row r="22" spans="1:8" ht="15" customHeight="1" thickBot="1" x14ac:dyDescent="0.3">
      <c r="A22" s="97" t="s">
        <v>13</v>
      </c>
      <c r="B22" s="95"/>
      <c r="C22" s="95"/>
      <c r="D22" s="95"/>
      <c r="E22" s="98"/>
      <c r="F22" s="94"/>
      <c r="G22" s="95"/>
      <c r="H22" s="96"/>
    </row>
    <row r="23" spans="1:8" x14ac:dyDescent="0.25">
      <c r="A23" s="24"/>
      <c r="B23" s="50"/>
      <c r="C23" s="50"/>
      <c r="E23" s="51"/>
      <c r="F23" s="51"/>
      <c r="G23" s="51"/>
      <c r="H23" s="25"/>
    </row>
    <row r="24" spans="1:8" x14ac:dyDescent="0.25">
      <c r="A24" s="88" t="s">
        <v>14</v>
      </c>
      <c r="B24" s="89"/>
      <c r="C24" s="89"/>
      <c r="D24" s="89"/>
      <c r="E24" s="89"/>
      <c r="F24" s="89"/>
      <c r="G24" s="89"/>
      <c r="H24" s="90"/>
    </row>
    <row r="25" spans="1:8" s="57" customFormat="1" ht="11.4" x14ac:dyDescent="0.2">
      <c r="A25" s="99" t="s">
        <v>15</v>
      </c>
      <c r="B25" s="100"/>
      <c r="C25" s="100"/>
      <c r="D25" s="55">
        <v>3</v>
      </c>
      <c r="E25" s="56" t="s">
        <v>33</v>
      </c>
      <c r="F25" s="56" t="s">
        <v>30</v>
      </c>
      <c r="G25" s="101" t="s">
        <v>34</v>
      </c>
      <c r="H25" s="102"/>
    </row>
    <row r="26" spans="1:8" ht="38.4" customHeight="1" x14ac:dyDescent="0.25">
      <c r="A26" s="26" t="s">
        <v>16</v>
      </c>
      <c r="B26" s="103" t="s">
        <v>17</v>
      </c>
      <c r="C26" s="103"/>
      <c r="D26" s="103"/>
      <c r="E26" s="103"/>
      <c r="F26" s="103"/>
      <c r="G26" s="103"/>
      <c r="H26" s="104"/>
    </row>
    <row r="27" spans="1:8" x14ac:dyDescent="0.25">
      <c r="A27" s="27"/>
      <c r="B27" s="50"/>
      <c r="C27" s="50"/>
      <c r="E27" s="105"/>
      <c r="F27" s="105"/>
      <c r="G27" s="105"/>
      <c r="H27" s="106"/>
    </row>
    <row r="28" spans="1:8" x14ac:dyDescent="0.25">
      <c r="A28" s="107" t="s">
        <v>18</v>
      </c>
      <c r="B28" s="108"/>
      <c r="C28" s="108"/>
      <c r="D28" s="58" t="s">
        <v>29</v>
      </c>
      <c r="E28" s="51"/>
      <c r="F28" s="51"/>
      <c r="G28" s="51"/>
      <c r="H28" s="25"/>
    </row>
    <row r="29" spans="1:8" ht="13.8" thickBot="1" x14ac:dyDescent="0.3">
      <c r="A29" s="109"/>
      <c r="B29" s="110"/>
      <c r="C29" s="110"/>
      <c r="D29" s="110"/>
      <c r="E29" s="110"/>
      <c r="F29" s="110"/>
      <c r="G29" s="110"/>
      <c r="H29" s="29"/>
    </row>
    <row r="30" spans="1:8" ht="13.8" thickBot="1" x14ac:dyDescent="0.3">
      <c r="A30" s="30"/>
      <c r="B30" s="28"/>
      <c r="C30" s="28"/>
      <c r="D30" s="28"/>
      <c r="E30" s="28"/>
      <c r="F30" s="28"/>
      <c r="G30" s="28"/>
      <c r="H30" s="29"/>
    </row>
    <row r="31" spans="1:8" x14ac:dyDescent="0.25">
      <c r="A31" s="31"/>
      <c r="B31" s="32"/>
      <c r="C31" s="32"/>
      <c r="D31" s="33"/>
      <c r="E31" s="32"/>
      <c r="F31" s="32"/>
      <c r="G31" s="32"/>
      <c r="H31" s="34"/>
    </row>
    <row r="32" spans="1:8" x14ac:dyDescent="0.25">
      <c r="A32" s="111" t="s">
        <v>19</v>
      </c>
      <c r="B32" s="112"/>
      <c r="C32" s="112"/>
      <c r="D32" s="112"/>
      <c r="E32" s="112"/>
      <c r="F32" s="112"/>
      <c r="G32" s="112"/>
      <c r="H32" s="113"/>
    </row>
    <row r="33" spans="1:8" x14ac:dyDescent="0.25">
      <c r="A33" s="11"/>
      <c r="C33" s="114"/>
      <c r="D33" s="114"/>
      <c r="E33" s="114"/>
      <c r="F33" s="114"/>
      <c r="G33" s="114"/>
      <c r="H33" s="115"/>
    </row>
    <row r="34" spans="1:8" x14ac:dyDescent="0.25">
      <c r="A34" s="35" t="s">
        <v>20</v>
      </c>
      <c r="C34" s="60"/>
      <c r="D34" s="61"/>
      <c r="E34" s="61"/>
      <c r="F34" s="61"/>
      <c r="G34" s="61"/>
      <c r="H34" s="62"/>
    </row>
    <row r="35" spans="1:8" x14ac:dyDescent="0.25">
      <c r="A35" s="35"/>
      <c r="C35" s="60"/>
      <c r="D35" s="61"/>
      <c r="E35" s="61"/>
      <c r="F35" s="61"/>
      <c r="G35" s="61"/>
      <c r="H35" s="62"/>
    </row>
    <row r="36" spans="1:8" x14ac:dyDescent="0.25">
      <c r="A36" s="35" t="s">
        <v>21</v>
      </c>
      <c r="B36" s="52"/>
      <c r="C36" s="116"/>
      <c r="D36" s="117"/>
      <c r="E36" s="117"/>
      <c r="F36" s="117"/>
      <c r="G36" s="117"/>
      <c r="H36" s="118"/>
    </row>
    <row r="37" spans="1:8" x14ac:dyDescent="0.25">
      <c r="A37" s="36" t="s">
        <v>22</v>
      </c>
      <c r="F37" s="53"/>
      <c r="G37" s="53"/>
      <c r="H37" s="37"/>
    </row>
    <row r="38" spans="1:8" x14ac:dyDescent="0.25">
      <c r="A38" s="11"/>
      <c r="C38" s="38" t="s">
        <v>3</v>
      </c>
      <c r="D38" s="14"/>
      <c r="E38" s="15" t="s">
        <v>4</v>
      </c>
      <c r="F38" s="14" t="s">
        <v>32</v>
      </c>
      <c r="G38" s="15"/>
      <c r="H38" s="39">
        <v>2026</v>
      </c>
    </row>
    <row r="39" spans="1:8" x14ac:dyDescent="0.25">
      <c r="A39" s="11"/>
      <c r="H39" s="10"/>
    </row>
    <row r="40" spans="1:8" ht="60.6" customHeight="1" thickBot="1" x14ac:dyDescent="0.3">
      <c r="A40" s="11"/>
      <c r="H40" s="10"/>
    </row>
    <row r="41" spans="1:8" x14ac:dyDescent="0.25">
      <c r="A41" s="11"/>
      <c r="B41" s="69" t="s">
        <v>23</v>
      </c>
      <c r="C41" s="69"/>
      <c r="E41" s="69" t="s">
        <v>24</v>
      </c>
      <c r="F41" s="69"/>
      <c r="G41" s="69"/>
      <c r="H41" s="40"/>
    </row>
    <row r="42" spans="1:8" ht="13.8" thickBot="1" x14ac:dyDescent="0.3">
      <c r="A42" s="18"/>
      <c r="B42" s="20"/>
      <c r="C42" s="20"/>
      <c r="D42" s="21"/>
      <c r="E42" s="20"/>
      <c r="F42" s="20"/>
      <c r="G42" s="20"/>
      <c r="H42" s="22"/>
    </row>
  </sheetData>
  <mergeCells count="31">
    <mergeCell ref="A25:C25"/>
    <mergeCell ref="G25:H25"/>
    <mergeCell ref="B41:C41"/>
    <mergeCell ref="E41:G41"/>
    <mergeCell ref="B26:H26"/>
    <mergeCell ref="E27:H27"/>
    <mergeCell ref="A28:C28"/>
    <mergeCell ref="A29:G29"/>
    <mergeCell ref="A32:H32"/>
    <mergeCell ref="C33:H33"/>
    <mergeCell ref="C34:H34"/>
    <mergeCell ref="C35:H35"/>
    <mergeCell ref="C36:H36"/>
    <mergeCell ref="B21:C21"/>
    <mergeCell ref="A24:H24"/>
    <mergeCell ref="F21:H21"/>
    <mergeCell ref="F22:H22"/>
    <mergeCell ref="A22:E22"/>
    <mergeCell ref="B20:C20"/>
    <mergeCell ref="A1:B3"/>
    <mergeCell ref="A6:H6"/>
    <mergeCell ref="C7:E7"/>
    <mergeCell ref="E9:F9"/>
    <mergeCell ref="C11:H11"/>
    <mergeCell ref="A5:H5"/>
    <mergeCell ref="F20:H20"/>
    <mergeCell ref="K11:L11"/>
    <mergeCell ref="C12:H12"/>
    <mergeCell ref="C13:H13"/>
    <mergeCell ref="A16:H17"/>
    <mergeCell ref="B19:C19"/>
  </mergeCells>
  <dataValidations count="7">
    <dataValidation type="list" allowBlank="1" showInputMessage="1" showErrorMessage="1" sqref="F26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F65041 JB65041 SX65041 ACT65041 AMP65041 AWL65041 BGH65041 BQD65041 BZZ65041 CJV65041 CTR65041 DDN65041 DNJ65041 DXF65041 EHB65041 EQX65041 FAT65041 FKP65041 FUL65041 GEH65041 GOD65041 GXZ65041 HHV65041 HRR65041 IBN65041 ILJ65041 IVF65041 JFB65041 JOX65041 JYT65041 KIP65041 KSL65041 LCH65041 LMD65041 LVZ65041 MFV65041 MPR65041 MZN65041 NJJ65041 NTF65041 ODB65041 OMX65041 OWT65041 PGP65041 PQL65041 QAH65041 QKD65041 QTZ65041 RDV65041 RNR65041 RXN65041 SHJ65041 SRF65041 TBB65041 TKX65041 TUT65041 UEP65041 UOL65041 UYH65041 VID65041 VRZ65041 WBV65041 WLR65041 WVN65041 F130577 JB130577 SX130577 ACT130577 AMP130577 AWL130577 BGH130577 BQD130577 BZZ130577 CJV130577 CTR130577 DDN130577 DNJ130577 DXF130577 EHB130577 EQX130577 FAT130577 FKP130577 FUL130577 GEH130577 GOD130577 GXZ130577 HHV130577 HRR130577 IBN130577 ILJ130577 IVF130577 JFB130577 JOX130577 JYT130577 KIP130577 KSL130577 LCH130577 LMD130577 LVZ130577 MFV130577 MPR130577 MZN130577 NJJ130577 NTF130577 ODB130577 OMX130577 OWT130577 PGP130577 PQL130577 QAH130577 QKD130577 QTZ130577 RDV130577 RNR130577 RXN130577 SHJ130577 SRF130577 TBB130577 TKX130577 TUT130577 UEP130577 UOL130577 UYH130577 VID130577 VRZ130577 WBV130577 WLR130577 WVN130577 F196113 JB196113 SX196113 ACT196113 AMP196113 AWL196113 BGH196113 BQD196113 BZZ196113 CJV196113 CTR196113 DDN196113 DNJ196113 DXF196113 EHB196113 EQX196113 FAT196113 FKP196113 FUL196113 GEH196113 GOD196113 GXZ196113 HHV196113 HRR196113 IBN196113 ILJ196113 IVF196113 JFB196113 JOX196113 JYT196113 KIP196113 KSL196113 LCH196113 LMD196113 LVZ196113 MFV196113 MPR196113 MZN196113 NJJ196113 NTF196113 ODB196113 OMX196113 OWT196113 PGP196113 PQL196113 QAH196113 QKD196113 QTZ196113 RDV196113 RNR196113 RXN196113 SHJ196113 SRF196113 TBB196113 TKX196113 TUT196113 UEP196113 UOL196113 UYH196113 VID196113 VRZ196113 WBV196113 WLR196113 WVN196113 F261649 JB261649 SX261649 ACT261649 AMP261649 AWL261649 BGH261649 BQD261649 BZZ261649 CJV261649 CTR261649 DDN261649 DNJ261649 DXF261649 EHB261649 EQX261649 FAT261649 FKP261649 FUL261649 GEH261649 GOD261649 GXZ261649 HHV261649 HRR261649 IBN261649 ILJ261649 IVF261649 JFB261649 JOX261649 JYT261649 KIP261649 KSL261649 LCH261649 LMD261649 LVZ261649 MFV261649 MPR261649 MZN261649 NJJ261649 NTF261649 ODB261649 OMX261649 OWT261649 PGP261649 PQL261649 QAH261649 QKD261649 QTZ261649 RDV261649 RNR261649 RXN261649 SHJ261649 SRF261649 TBB261649 TKX261649 TUT261649 UEP261649 UOL261649 UYH261649 VID261649 VRZ261649 WBV261649 WLR261649 WVN261649 F327185 JB327185 SX327185 ACT327185 AMP327185 AWL327185 BGH327185 BQD327185 BZZ327185 CJV327185 CTR327185 DDN327185 DNJ327185 DXF327185 EHB327185 EQX327185 FAT327185 FKP327185 FUL327185 GEH327185 GOD327185 GXZ327185 HHV327185 HRR327185 IBN327185 ILJ327185 IVF327185 JFB327185 JOX327185 JYT327185 KIP327185 KSL327185 LCH327185 LMD327185 LVZ327185 MFV327185 MPR327185 MZN327185 NJJ327185 NTF327185 ODB327185 OMX327185 OWT327185 PGP327185 PQL327185 QAH327185 QKD327185 QTZ327185 RDV327185 RNR327185 RXN327185 SHJ327185 SRF327185 TBB327185 TKX327185 TUT327185 UEP327185 UOL327185 UYH327185 VID327185 VRZ327185 WBV327185 WLR327185 WVN327185 F392721 JB392721 SX392721 ACT392721 AMP392721 AWL392721 BGH392721 BQD392721 BZZ392721 CJV392721 CTR392721 DDN392721 DNJ392721 DXF392721 EHB392721 EQX392721 FAT392721 FKP392721 FUL392721 GEH392721 GOD392721 GXZ392721 HHV392721 HRR392721 IBN392721 ILJ392721 IVF392721 JFB392721 JOX392721 JYT392721 KIP392721 KSL392721 LCH392721 LMD392721 LVZ392721 MFV392721 MPR392721 MZN392721 NJJ392721 NTF392721 ODB392721 OMX392721 OWT392721 PGP392721 PQL392721 QAH392721 QKD392721 QTZ392721 RDV392721 RNR392721 RXN392721 SHJ392721 SRF392721 TBB392721 TKX392721 TUT392721 UEP392721 UOL392721 UYH392721 VID392721 VRZ392721 WBV392721 WLR392721 WVN392721 F458257 JB458257 SX458257 ACT458257 AMP458257 AWL458257 BGH458257 BQD458257 BZZ458257 CJV458257 CTR458257 DDN458257 DNJ458257 DXF458257 EHB458257 EQX458257 FAT458257 FKP458257 FUL458257 GEH458257 GOD458257 GXZ458257 HHV458257 HRR458257 IBN458257 ILJ458257 IVF458257 JFB458257 JOX458257 JYT458257 KIP458257 KSL458257 LCH458257 LMD458257 LVZ458257 MFV458257 MPR458257 MZN458257 NJJ458257 NTF458257 ODB458257 OMX458257 OWT458257 PGP458257 PQL458257 QAH458257 QKD458257 QTZ458257 RDV458257 RNR458257 RXN458257 SHJ458257 SRF458257 TBB458257 TKX458257 TUT458257 UEP458257 UOL458257 UYH458257 VID458257 VRZ458257 WBV458257 WLR458257 WVN458257 F523793 JB523793 SX523793 ACT523793 AMP523793 AWL523793 BGH523793 BQD523793 BZZ523793 CJV523793 CTR523793 DDN523793 DNJ523793 DXF523793 EHB523793 EQX523793 FAT523793 FKP523793 FUL523793 GEH523793 GOD523793 GXZ523793 HHV523793 HRR523793 IBN523793 ILJ523793 IVF523793 JFB523793 JOX523793 JYT523793 KIP523793 KSL523793 LCH523793 LMD523793 LVZ523793 MFV523793 MPR523793 MZN523793 NJJ523793 NTF523793 ODB523793 OMX523793 OWT523793 PGP523793 PQL523793 QAH523793 QKD523793 QTZ523793 RDV523793 RNR523793 RXN523793 SHJ523793 SRF523793 TBB523793 TKX523793 TUT523793 UEP523793 UOL523793 UYH523793 VID523793 VRZ523793 WBV523793 WLR523793 WVN523793 F589329 JB589329 SX589329 ACT589329 AMP589329 AWL589329 BGH589329 BQD589329 BZZ589329 CJV589329 CTR589329 DDN589329 DNJ589329 DXF589329 EHB589329 EQX589329 FAT589329 FKP589329 FUL589329 GEH589329 GOD589329 GXZ589329 HHV589329 HRR589329 IBN589329 ILJ589329 IVF589329 JFB589329 JOX589329 JYT589329 KIP589329 KSL589329 LCH589329 LMD589329 LVZ589329 MFV589329 MPR589329 MZN589329 NJJ589329 NTF589329 ODB589329 OMX589329 OWT589329 PGP589329 PQL589329 QAH589329 QKD589329 QTZ589329 RDV589329 RNR589329 RXN589329 SHJ589329 SRF589329 TBB589329 TKX589329 TUT589329 UEP589329 UOL589329 UYH589329 VID589329 VRZ589329 WBV589329 WLR589329 WVN589329 F654865 JB654865 SX654865 ACT654865 AMP654865 AWL654865 BGH654865 BQD654865 BZZ654865 CJV654865 CTR654865 DDN654865 DNJ654865 DXF654865 EHB654865 EQX654865 FAT654865 FKP654865 FUL654865 GEH654865 GOD654865 GXZ654865 HHV654865 HRR654865 IBN654865 ILJ654865 IVF654865 JFB654865 JOX654865 JYT654865 KIP654865 KSL654865 LCH654865 LMD654865 LVZ654865 MFV654865 MPR654865 MZN654865 NJJ654865 NTF654865 ODB654865 OMX654865 OWT654865 PGP654865 PQL654865 QAH654865 QKD654865 QTZ654865 RDV654865 RNR654865 RXN654865 SHJ654865 SRF654865 TBB654865 TKX654865 TUT654865 UEP654865 UOL654865 UYH654865 VID654865 VRZ654865 WBV654865 WLR654865 WVN654865 F720401 JB720401 SX720401 ACT720401 AMP720401 AWL720401 BGH720401 BQD720401 BZZ720401 CJV720401 CTR720401 DDN720401 DNJ720401 DXF720401 EHB720401 EQX720401 FAT720401 FKP720401 FUL720401 GEH720401 GOD720401 GXZ720401 HHV720401 HRR720401 IBN720401 ILJ720401 IVF720401 JFB720401 JOX720401 JYT720401 KIP720401 KSL720401 LCH720401 LMD720401 LVZ720401 MFV720401 MPR720401 MZN720401 NJJ720401 NTF720401 ODB720401 OMX720401 OWT720401 PGP720401 PQL720401 QAH720401 QKD720401 QTZ720401 RDV720401 RNR720401 RXN720401 SHJ720401 SRF720401 TBB720401 TKX720401 TUT720401 UEP720401 UOL720401 UYH720401 VID720401 VRZ720401 WBV720401 WLR720401 WVN720401 F785937 JB785937 SX785937 ACT785937 AMP785937 AWL785937 BGH785937 BQD785937 BZZ785937 CJV785937 CTR785937 DDN785937 DNJ785937 DXF785937 EHB785937 EQX785937 FAT785937 FKP785937 FUL785937 GEH785937 GOD785937 GXZ785937 HHV785937 HRR785937 IBN785937 ILJ785937 IVF785937 JFB785937 JOX785937 JYT785937 KIP785937 KSL785937 LCH785937 LMD785937 LVZ785937 MFV785937 MPR785937 MZN785937 NJJ785937 NTF785937 ODB785937 OMX785937 OWT785937 PGP785937 PQL785937 QAH785937 QKD785937 QTZ785937 RDV785937 RNR785937 RXN785937 SHJ785937 SRF785937 TBB785937 TKX785937 TUT785937 UEP785937 UOL785937 UYH785937 VID785937 VRZ785937 WBV785937 WLR785937 WVN785937 F851473 JB851473 SX851473 ACT851473 AMP851473 AWL851473 BGH851473 BQD851473 BZZ851473 CJV851473 CTR851473 DDN851473 DNJ851473 DXF851473 EHB851473 EQX851473 FAT851473 FKP851473 FUL851473 GEH851473 GOD851473 GXZ851473 HHV851473 HRR851473 IBN851473 ILJ851473 IVF851473 JFB851473 JOX851473 JYT851473 KIP851473 KSL851473 LCH851473 LMD851473 LVZ851473 MFV851473 MPR851473 MZN851473 NJJ851473 NTF851473 ODB851473 OMX851473 OWT851473 PGP851473 PQL851473 QAH851473 QKD851473 QTZ851473 RDV851473 RNR851473 RXN851473 SHJ851473 SRF851473 TBB851473 TKX851473 TUT851473 UEP851473 UOL851473 UYH851473 VID851473 VRZ851473 WBV851473 WLR851473 WVN851473 F917009 JB917009 SX917009 ACT917009 AMP917009 AWL917009 BGH917009 BQD917009 BZZ917009 CJV917009 CTR917009 DDN917009 DNJ917009 DXF917009 EHB917009 EQX917009 FAT917009 FKP917009 FUL917009 GEH917009 GOD917009 GXZ917009 HHV917009 HRR917009 IBN917009 ILJ917009 IVF917009 JFB917009 JOX917009 JYT917009 KIP917009 KSL917009 LCH917009 LMD917009 LVZ917009 MFV917009 MPR917009 MZN917009 NJJ917009 NTF917009 ODB917009 OMX917009 OWT917009 PGP917009 PQL917009 QAH917009 QKD917009 QTZ917009 RDV917009 RNR917009 RXN917009 SHJ917009 SRF917009 TBB917009 TKX917009 TUT917009 UEP917009 UOL917009 UYH917009 VID917009 VRZ917009 WBV917009 WLR917009 WVN917009 F982545 JB982545 SX982545 ACT982545 AMP982545 AWL982545 BGH982545 BQD982545 BZZ982545 CJV982545 CTR982545 DDN982545 DNJ982545 DXF982545 EHB982545 EQX982545 FAT982545 FKP982545 FUL982545 GEH982545 GOD982545 GXZ982545 HHV982545 HRR982545 IBN982545 ILJ982545 IVF982545 JFB982545 JOX982545 JYT982545 KIP982545 KSL982545 LCH982545 LMD982545 LVZ982545 MFV982545 MPR982545 MZN982545 NJJ982545 NTF982545 ODB982545 OMX982545 OWT982545 PGP982545 PQL982545 QAH982545 QKD982545 QTZ982545 RDV982545 RNR982545 RXN982545 SHJ982545 SRF982545 TBB982545 TKX982545 TUT982545 UEP982545 UOL982545 UYH982545 VID982545 VRZ982545 WBV982545 WLR982545 WVN982545" xr:uid="{255DA7DC-8D11-440D-93AB-F13CED4B4933}">
      <formula1>"de 2003,de 2004,de 2005,de 2006,de 2007,de 2008"</formula1>
    </dataValidation>
    <dataValidation type="list" allowBlank="1" showInputMessage="1" showErrorMessage="1" sqref="E25:E26 JA25:JA26 SW25:SW26 ACS25:ACS26 AMO25:AMO26 AWK25:AWK26 BGG25:BGG26 BQC25:BQC26 BZY25:BZY26 CJU25:CJU26 CTQ25:CTQ26 DDM25:DDM26 DNI25:DNI26 DXE25:DXE26 EHA25:EHA26 EQW25:EQW26 FAS25:FAS26 FKO25:FKO26 FUK25:FUK26 GEG25:GEG26 GOC25:GOC26 GXY25:GXY26 HHU25:HHU26 HRQ25:HRQ26 IBM25:IBM26 ILI25:ILI26 IVE25:IVE26 JFA25:JFA26 JOW25:JOW26 JYS25:JYS26 KIO25:KIO26 KSK25:KSK26 LCG25:LCG26 LMC25:LMC26 LVY25:LVY26 MFU25:MFU26 MPQ25:MPQ26 MZM25:MZM26 NJI25:NJI26 NTE25:NTE26 ODA25:ODA26 OMW25:OMW26 OWS25:OWS26 PGO25:PGO26 PQK25:PQK26 QAG25:QAG26 QKC25:QKC26 QTY25:QTY26 RDU25:RDU26 RNQ25:RNQ26 RXM25:RXM26 SHI25:SHI26 SRE25:SRE26 TBA25:TBA26 TKW25:TKW26 TUS25:TUS26 UEO25:UEO26 UOK25:UOK26 UYG25:UYG26 VIC25:VIC26 VRY25:VRY26 WBU25:WBU26 WLQ25:WLQ26 WVM25:WVM26 E65040:E65041 JA65040:JA65041 SW65040:SW65041 ACS65040:ACS65041 AMO65040:AMO65041 AWK65040:AWK65041 BGG65040:BGG65041 BQC65040:BQC65041 BZY65040:BZY65041 CJU65040:CJU65041 CTQ65040:CTQ65041 DDM65040:DDM65041 DNI65040:DNI65041 DXE65040:DXE65041 EHA65040:EHA65041 EQW65040:EQW65041 FAS65040:FAS65041 FKO65040:FKO65041 FUK65040:FUK65041 GEG65040:GEG65041 GOC65040:GOC65041 GXY65040:GXY65041 HHU65040:HHU65041 HRQ65040:HRQ65041 IBM65040:IBM65041 ILI65040:ILI65041 IVE65040:IVE65041 JFA65040:JFA65041 JOW65040:JOW65041 JYS65040:JYS65041 KIO65040:KIO65041 KSK65040:KSK65041 LCG65040:LCG65041 LMC65040:LMC65041 LVY65040:LVY65041 MFU65040:MFU65041 MPQ65040:MPQ65041 MZM65040:MZM65041 NJI65040:NJI65041 NTE65040:NTE65041 ODA65040:ODA65041 OMW65040:OMW65041 OWS65040:OWS65041 PGO65040:PGO65041 PQK65040:PQK65041 QAG65040:QAG65041 QKC65040:QKC65041 QTY65040:QTY65041 RDU65040:RDU65041 RNQ65040:RNQ65041 RXM65040:RXM65041 SHI65040:SHI65041 SRE65040:SRE65041 TBA65040:TBA65041 TKW65040:TKW65041 TUS65040:TUS65041 UEO65040:UEO65041 UOK65040:UOK65041 UYG65040:UYG65041 VIC65040:VIC65041 VRY65040:VRY65041 WBU65040:WBU65041 WLQ65040:WLQ65041 WVM65040:WVM65041 E130576:E130577 JA130576:JA130577 SW130576:SW130577 ACS130576:ACS130577 AMO130576:AMO130577 AWK130576:AWK130577 BGG130576:BGG130577 BQC130576:BQC130577 BZY130576:BZY130577 CJU130576:CJU130577 CTQ130576:CTQ130577 DDM130576:DDM130577 DNI130576:DNI130577 DXE130576:DXE130577 EHA130576:EHA130577 EQW130576:EQW130577 FAS130576:FAS130577 FKO130576:FKO130577 FUK130576:FUK130577 GEG130576:GEG130577 GOC130576:GOC130577 GXY130576:GXY130577 HHU130576:HHU130577 HRQ130576:HRQ130577 IBM130576:IBM130577 ILI130576:ILI130577 IVE130576:IVE130577 JFA130576:JFA130577 JOW130576:JOW130577 JYS130576:JYS130577 KIO130576:KIO130577 KSK130576:KSK130577 LCG130576:LCG130577 LMC130576:LMC130577 LVY130576:LVY130577 MFU130576:MFU130577 MPQ130576:MPQ130577 MZM130576:MZM130577 NJI130576:NJI130577 NTE130576:NTE130577 ODA130576:ODA130577 OMW130576:OMW130577 OWS130576:OWS130577 PGO130576:PGO130577 PQK130576:PQK130577 QAG130576:QAG130577 QKC130576:QKC130577 QTY130576:QTY130577 RDU130576:RDU130577 RNQ130576:RNQ130577 RXM130576:RXM130577 SHI130576:SHI130577 SRE130576:SRE130577 TBA130576:TBA130577 TKW130576:TKW130577 TUS130576:TUS130577 UEO130576:UEO130577 UOK130576:UOK130577 UYG130576:UYG130577 VIC130576:VIC130577 VRY130576:VRY130577 WBU130576:WBU130577 WLQ130576:WLQ130577 WVM130576:WVM130577 E196112:E196113 JA196112:JA196113 SW196112:SW196113 ACS196112:ACS196113 AMO196112:AMO196113 AWK196112:AWK196113 BGG196112:BGG196113 BQC196112:BQC196113 BZY196112:BZY196113 CJU196112:CJU196113 CTQ196112:CTQ196113 DDM196112:DDM196113 DNI196112:DNI196113 DXE196112:DXE196113 EHA196112:EHA196113 EQW196112:EQW196113 FAS196112:FAS196113 FKO196112:FKO196113 FUK196112:FUK196113 GEG196112:GEG196113 GOC196112:GOC196113 GXY196112:GXY196113 HHU196112:HHU196113 HRQ196112:HRQ196113 IBM196112:IBM196113 ILI196112:ILI196113 IVE196112:IVE196113 JFA196112:JFA196113 JOW196112:JOW196113 JYS196112:JYS196113 KIO196112:KIO196113 KSK196112:KSK196113 LCG196112:LCG196113 LMC196112:LMC196113 LVY196112:LVY196113 MFU196112:MFU196113 MPQ196112:MPQ196113 MZM196112:MZM196113 NJI196112:NJI196113 NTE196112:NTE196113 ODA196112:ODA196113 OMW196112:OMW196113 OWS196112:OWS196113 PGO196112:PGO196113 PQK196112:PQK196113 QAG196112:QAG196113 QKC196112:QKC196113 QTY196112:QTY196113 RDU196112:RDU196113 RNQ196112:RNQ196113 RXM196112:RXM196113 SHI196112:SHI196113 SRE196112:SRE196113 TBA196112:TBA196113 TKW196112:TKW196113 TUS196112:TUS196113 UEO196112:UEO196113 UOK196112:UOK196113 UYG196112:UYG196113 VIC196112:VIC196113 VRY196112:VRY196113 WBU196112:WBU196113 WLQ196112:WLQ196113 WVM196112:WVM196113 E261648:E261649 JA261648:JA261649 SW261648:SW261649 ACS261648:ACS261649 AMO261648:AMO261649 AWK261648:AWK261649 BGG261648:BGG261649 BQC261648:BQC261649 BZY261648:BZY261649 CJU261648:CJU261649 CTQ261648:CTQ261649 DDM261648:DDM261649 DNI261648:DNI261649 DXE261648:DXE261649 EHA261648:EHA261649 EQW261648:EQW261649 FAS261648:FAS261649 FKO261648:FKO261649 FUK261648:FUK261649 GEG261648:GEG261649 GOC261648:GOC261649 GXY261648:GXY261649 HHU261648:HHU261649 HRQ261648:HRQ261649 IBM261648:IBM261649 ILI261648:ILI261649 IVE261648:IVE261649 JFA261648:JFA261649 JOW261648:JOW261649 JYS261648:JYS261649 KIO261648:KIO261649 KSK261648:KSK261649 LCG261648:LCG261649 LMC261648:LMC261649 LVY261648:LVY261649 MFU261648:MFU261649 MPQ261648:MPQ261649 MZM261648:MZM261649 NJI261648:NJI261649 NTE261648:NTE261649 ODA261648:ODA261649 OMW261648:OMW261649 OWS261648:OWS261649 PGO261648:PGO261649 PQK261648:PQK261649 QAG261648:QAG261649 QKC261648:QKC261649 QTY261648:QTY261649 RDU261648:RDU261649 RNQ261648:RNQ261649 RXM261648:RXM261649 SHI261648:SHI261649 SRE261648:SRE261649 TBA261648:TBA261649 TKW261648:TKW261649 TUS261648:TUS261649 UEO261648:UEO261649 UOK261648:UOK261649 UYG261648:UYG261649 VIC261648:VIC261649 VRY261648:VRY261649 WBU261648:WBU261649 WLQ261648:WLQ261649 WVM261648:WVM261649 E327184:E327185 JA327184:JA327185 SW327184:SW327185 ACS327184:ACS327185 AMO327184:AMO327185 AWK327184:AWK327185 BGG327184:BGG327185 BQC327184:BQC327185 BZY327184:BZY327185 CJU327184:CJU327185 CTQ327184:CTQ327185 DDM327184:DDM327185 DNI327184:DNI327185 DXE327184:DXE327185 EHA327184:EHA327185 EQW327184:EQW327185 FAS327184:FAS327185 FKO327184:FKO327185 FUK327184:FUK327185 GEG327184:GEG327185 GOC327184:GOC327185 GXY327184:GXY327185 HHU327184:HHU327185 HRQ327184:HRQ327185 IBM327184:IBM327185 ILI327184:ILI327185 IVE327184:IVE327185 JFA327184:JFA327185 JOW327184:JOW327185 JYS327184:JYS327185 KIO327184:KIO327185 KSK327184:KSK327185 LCG327184:LCG327185 LMC327184:LMC327185 LVY327184:LVY327185 MFU327184:MFU327185 MPQ327184:MPQ327185 MZM327184:MZM327185 NJI327184:NJI327185 NTE327184:NTE327185 ODA327184:ODA327185 OMW327184:OMW327185 OWS327184:OWS327185 PGO327184:PGO327185 PQK327184:PQK327185 QAG327184:QAG327185 QKC327184:QKC327185 QTY327184:QTY327185 RDU327184:RDU327185 RNQ327184:RNQ327185 RXM327184:RXM327185 SHI327184:SHI327185 SRE327184:SRE327185 TBA327184:TBA327185 TKW327184:TKW327185 TUS327184:TUS327185 UEO327184:UEO327185 UOK327184:UOK327185 UYG327184:UYG327185 VIC327184:VIC327185 VRY327184:VRY327185 WBU327184:WBU327185 WLQ327184:WLQ327185 WVM327184:WVM327185 E392720:E392721 JA392720:JA392721 SW392720:SW392721 ACS392720:ACS392721 AMO392720:AMO392721 AWK392720:AWK392721 BGG392720:BGG392721 BQC392720:BQC392721 BZY392720:BZY392721 CJU392720:CJU392721 CTQ392720:CTQ392721 DDM392720:DDM392721 DNI392720:DNI392721 DXE392720:DXE392721 EHA392720:EHA392721 EQW392720:EQW392721 FAS392720:FAS392721 FKO392720:FKO392721 FUK392720:FUK392721 GEG392720:GEG392721 GOC392720:GOC392721 GXY392720:GXY392721 HHU392720:HHU392721 HRQ392720:HRQ392721 IBM392720:IBM392721 ILI392720:ILI392721 IVE392720:IVE392721 JFA392720:JFA392721 JOW392720:JOW392721 JYS392720:JYS392721 KIO392720:KIO392721 KSK392720:KSK392721 LCG392720:LCG392721 LMC392720:LMC392721 LVY392720:LVY392721 MFU392720:MFU392721 MPQ392720:MPQ392721 MZM392720:MZM392721 NJI392720:NJI392721 NTE392720:NTE392721 ODA392720:ODA392721 OMW392720:OMW392721 OWS392720:OWS392721 PGO392720:PGO392721 PQK392720:PQK392721 QAG392720:QAG392721 QKC392720:QKC392721 QTY392720:QTY392721 RDU392720:RDU392721 RNQ392720:RNQ392721 RXM392720:RXM392721 SHI392720:SHI392721 SRE392720:SRE392721 TBA392720:TBA392721 TKW392720:TKW392721 TUS392720:TUS392721 UEO392720:UEO392721 UOK392720:UOK392721 UYG392720:UYG392721 VIC392720:VIC392721 VRY392720:VRY392721 WBU392720:WBU392721 WLQ392720:WLQ392721 WVM392720:WVM392721 E458256:E458257 JA458256:JA458257 SW458256:SW458257 ACS458256:ACS458257 AMO458256:AMO458257 AWK458256:AWK458257 BGG458256:BGG458257 BQC458256:BQC458257 BZY458256:BZY458257 CJU458256:CJU458257 CTQ458256:CTQ458257 DDM458256:DDM458257 DNI458256:DNI458257 DXE458256:DXE458257 EHA458256:EHA458257 EQW458256:EQW458257 FAS458256:FAS458257 FKO458256:FKO458257 FUK458256:FUK458257 GEG458256:GEG458257 GOC458256:GOC458257 GXY458256:GXY458257 HHU458256:HHU458257 HRQ458256:HRQ458257 IBM458256:IBM458257 ILI458256:ILI458257 IVE458256:IVE458257 JFA458256:JFA458257 JOW458256:JOW458257 JYS458256:JYS458257 KIO458256:KIO458257 KSK458256:KSK458257 LCG458256:LCG458257 LMC458256:LMC458257 LVY458256:LVY458257 MFU458256:MFU458257 MPQ458256:MPQ458257 MZM458256:MZM458257 NJI458256:NJI458257 NTE458256:NTE458257 ODA458256:ODA458257 OMW458256:OMW458257 OWS458256:OWS458257 PGO458256:PGO458257 PQK458256:PQK458257 QAG458256:QAG458257 QKC458256:QKC458257 QTY458256:QTY458257 RDU458256:RDU458257 RNQ458256:RNQ458257 RXM458256:RXM458257 SHI458256:SHI458257 SRE458256:SRE458257 TBA458256:TBA458257 TKW458256:TKW458257 TUS458256:TUS458257 UEO458256:UEO458257 UOK458256:UOK458257 UYG458256:UYG458257 VIC458256:VIC458257 VRY458256:VRY458257 WBU458256:WBU458257 WLQ458256:WLQ458257 WVM458256:WVM458257 E523792:E523793 JA523792:JA523793 SW523792:SW523793 ACS523792:ACS523793 AMO523792:AMO523793 AWK523792:AWK523793 BGG523792:BGG523793 BQC523792:BQC523793 BZY523792:BZY523793 CJU523792:CJU523793 CTQ523792:CTQ523793 DDM523792:DDM523793 DNI523792:DNI523793 DXE523792:DXE523793 EHA523792:EHA523793 EQW523792:EQW523793 FAS523792:FAS523793 FKO523792:FKO523793 FUK523792:FUK523793 GEG523792:GEG523793 GOC523792:GOC523793 GXY523792:GXY523793 HHU523792:HHU523793 HRQ523792:HRQ523793 IBM523792:IBM523793 ILI523792:ILI523793 IVE523792:IVE523793 JFA523792:JFA523793 JOW523792:JOW523793 JYS523792:JYS523793 KIO523792:KIO523793 KSK523792:KSK523793 LCG523792:LCG523793 LMC523792:LMC523793 LVY523792:LVY523793 MFU523792:MFU523793 MPQ523792:MPQ523793 MZM523792:MZM523793 NJI523792:NJI523793 NTE523792:NTE523793 ODA523792:ODA523793 OMW523792:OMW523793 OWS523792:OWS523793 PGO523792:PGO523793 PQK523792:PQK523793 QAG523792:QAG523793 QKC523792:QKC523793 QTY523792:QTY523793 RDU523792:RDU523793 RNQ523792:RNQ523793 RXM523792:RXM523793 SHI523792:SHI523793 SRE523792:SRE523793 TBA523792:TBA523793 TKW523792:TKW523793 TUS523792:TUS523793 UEO523792:UEO523793 UOK523792:UOK523793 UYG523792:UYG523793 VIC523792:VIC523793 VRY523792:VRY523793 WBU523792:WBU523793 WLQ523792:WLQ523793 WVM523792:WVM523793 E589328:E589329 JA589328:JA589329 SW589328:SW589329 ACS589328:ACS589329 AMO589328:AMO589329 AWK589328:AWK589329 BGG589328:BGG589329 BQC589328:BQC589329 BZY589328:BZY589329 CJU589328:CJU589329 CTQ589328:CTQ589329 DDM589328:DDM589329 DNI589328:DNI589329 DXE589328:DXE589329 EHA589328:EHA589329 EQW589328:EQW589329 FAS589328:FAS589329 FKO589328:FKO589329 FUK589328:FUK589329 GEG589328:GEG589329 GOC589328:GOC589329 GXY589328:GXY589329 HHU589328:HHU589329 HRQ589328:HRQ589329 IBM589328:IBM589329 ILI589328:ILI589329 IVE589328:IVE589329 JFA589328:JFA589329 JOW589328:JOW589329 JYS589328:JYS589329 KIO589328:KIO589329 KSK589328:KSK589329 LCG589328:LCG589329 LMC589328:LMC589329 LVY589328:LVY589329 MFU589328:MFU589329 MPQ589328:MPQ589329 MZM589328:MZM589329 NJI589328:NJI589329 NTE589328:NTE589329 ODA589328:ODA589329 OMW589328:OMW589329 OWS589328:OWS589329 PGO589328:PGO589329 PQK589328:PQK589329 QAG589328:QAG589329 QKC589328:QKC589329 QTY589328:QTY589329 RDU589328:RDU589329 RNQ589328:RNQ589329 RXM589328:RXM589329 SHI589328:SHI589329 SRE589328:SRE589329 TBA589328:TBA589329 TKW589328:TKW589329 TUS589328:TUS589329 UEO589328:UEO589329 UOK589328:UOK589329 UYG589328:UYG589329 VIC589328:VIC589329 VRY589328:VRY589329 WBU589328:WBU589329 WLQ589328:WLQ589329 WVM589328:WVM589329 E654864:E654865 JA654864:JA654865 SW654864:SW654865 ACS654864:ACS654865 AMO654864:AMO654865 AWK654864:AWK654865 BGG654864:BGG654865 BQC654864:BQC654865 BZY654864:BZY654865 CJU654864:CJU654865 CTQ654864:CTQ654865 DDM654864:DDM654865 DNI654864:DNI654865 DXE654864:DXE654865 EHA654864:EHA654865 EQW654864:EQW654865 FAS654864:FAS654865 FKO654864:FKO654865 FUK654864:FUK654865 GEG654864:GEG654865 GOC654864:GOC654865 GXY654864:GXY654865 HHU654864:HHU654865 HRQ654864:HRQ654865 IBM654864:IBM654865 ILI654864:ILI654865 IVE654864:IVE654865 JFA654864:JFA654865 JOW654864:JOW654865 JYS654864:JYS654865 KIO654864:KIO654865 KSK654864:KSK654865 LCG654864:LCG654865 LMC654864:LMC654865 LVY654864:LVY654865 MFU654864:MFU654865 MPQ654864:MPQ654865 MZM654864:MZM654865 NJI654864:NJI654865 NTE654864:NTE654865 ODA654864:ODA654865 OMW654864:OMW654865 OWS654864:OWS654865 PGO654864:PGO654865 PQK654864:PQK654865 QAG654864:QAG654865 QKC654864:QKC654865 QTY654864:QTY654865 RDU654864:RDU654865 RNQ654864:RNQ654865 RXM654864:RXM654865 SHI654864:SHI654865 SRE654864:SRE654865 TBA654864:TBA654865 TKW654864:TKW654865 TUS654864:TUS654865 UEO654864:UEO654865 UOK654864:UOK654865 UYG654864:UYG654865 VIC654864:VIC654865 VRY654864:VRY654865 WBU654864:WBU654865 WLQ654864:WLQ654865 WVM654864:WVM654865 E720400:E720401 JA720400:JA720401 SW720400:SW720401 ACS720400:ACS720401 AMO720400:AMO720401 AWK720400:AWK720401 BGG720400:BGG720401 BQC720400:BQC720401 BZY720400:BZY720401 CJU720400:CJU720401 CTQ720400:CTQ720401 DDM720400:DDM720401 DNI720400:DNI720401 DXE720400:DXE720401 EHA720400:EHA720401 EQW720400:EQW720401 FAS720400:FAS720401 FKO720400:FKO720401 FUK720400:FUK720401 GEG720400:GEG720401 GOC720400:GOC720401 GXY720400:GXY720401 HHU720400:HHU720401 HRQ720400:HRQ720401 IBM720400:IBM720401 ILI720400:ILI720401 IVE720400:IVE720401 JFA720400:JFA720401 JOW720400:JOW720401 JYS720400:JYS720401 KIO720400:KIO720401 KSK720400:KSK720401 LCG720400:LCG720401 LMC720400:LMC720401 LVY720400:LVY720401 MFU720400:MFU720401 MPQ720400:MPQ720401 MZM720400:MZM720401 NJI720400:NJI720401 NTE720400:NTE720401 ODA720400:ODA720401 OMW720400:OMW720401 OWS720400:OWS720401 PGO720400:PGO720401 PQK720400:PQK720401 QAG720400:QAG720401 QKC720400:QKC720401 QTY720400:QTY720401 RDU720400:RDU720401 RNQ720400:RNQ720401 RXM720400:RXM720401 SHI720400:SHI720401 SRE720400:SRE720401 TBA720400:TBA720401 TKW720400:TKW720401 TUS720400:TUS720401 UEO720400:UEO720401 UOK720400:UOK720401 UYG720400:UYG720401 VIC720400:VIC720401 VRY720400:VRY720401 WBU720400:WBU720401 WLQ720400:WLQ720401 WVM720400:WVM720401 E785936:E785937 JA785936:JA785937 SW785936:SW785937 ACS785936:ACS785937 AMO785936:AMO785937 AWK785936:AWK785937 BGG785936:BGG785937 BQC785936:BQC785937 BZY785936:BZY785937 CJU785936:CJU785937 CTQ785936:CTQ785937 DDM785936:DDM785937 DNI785936:DNI785937 DXE785936:DXE785937 EHA785936:EHA785937 EQW785936:EQW785937 FAS785936:FAS785937 FKO785936:FKO785937 FUK785936:FUK785937 GEG785936:GEG785937 GOC785936:GOC785937 GXY785936:GXY785937 HHU785936:HHU785937 HRQ785936:HRQ785937 IBM785936:IBM785937 ILI785936:ILI785937 IVE785936:IVE785937 JFA785936:JFA785937 JOW785936:JOW785937 JYS785936:JYS785937 KIO785936:KIO785937 KSK785936:KSK785937 LCG785936:LCG785937 LMC785936:LMC785937 LVY785936:LVY785937 MFU785936:MFU785937 MPQ785936:MPQ785937 MZM785936:MZM785937 NJI785936:NJI785937 NTE785936:NTE785937 ODA785936:ODA785937 OMW785936:OMW785937 OWS785936:OWS785937 PGO785936:PGO785937 PQK785936:PQK785937 QAG785936:QAG785937 QKC785936:QKC785937 QTY785936:QTY785937 RDU785936:RDU785937 RNQ785936:RNQ785937 RXM785936:RXM785937 SHI785936:SHI785937 SRE785936:SRE785937 TBA785936:TBA785937 TKW785936:TKW785937 TUS785936:TUS785937 UEO785936:UEO785937 UOK785936:UOK785937 UYG785936:UYG785937 VIC785936:VIC785937 VRY785936:VRY785937 WBU785936:WBU785937 WLQ785936:WLQ785937 WVM785936:WVM785937 E851472:E851473 JA851472:JA851473 SW851472:SW851473 ACS851472:ACS851473 AMO851472:AMO851473 AWK851472:AWK851473 BGG851472:BGG851473 BQC851472:BQC851473 BZY851472:BZY851473 CJU851472:CJU851473 CTQ851472:CTQ851473 DDM851472:DDM851473 DNI851472:DNI851473 DXE851472:DXE851473 EHA851472:EHA851473 EQW851472:EQW851473 FAS851472:FAS851473 FKO851472:FKO851473 FUK851472:FUK851473 GEG851472:GEG851473 GOC851472:GOC851473 GXY851472:GXY851473 HHU851472:HHU851473 HRQ851472:HRQ851473 IBM851472:IBM851473 ILI851472:ILI851473 IVE851472:IVE851473 JFA851472:JFA851473 JOW851472:JOW851473 JYS851472:JYS851473 KIO851472:KIO851473 KSK851472:KSK851473 LCG851472:LCG851473 LMC851472:LMC851473 LVY851472:LVY851473 MFU851472:MFU851473 MPQ851472:MPQ851473 MZM851472:MZM851473 NJI851472:NJI851473 NTE851472:NTE851473 ODA851472:ODA851473 OMW851472:OMW851473 OWS851472:OWS851473 PGO851472:PGO851473 PQK851472:PQK851473 QAG851472:QAG851473 QKC851472:QKC851473 QTY851472:QTY851473 RDU851472:RDU851473 RNQ851472:RNQ851473 RXM851472:RXM851473 SHI851472:SHI851473 SRE851472:SRE851473 TBA851472:TBA851473 TKW851472:TKW851473 TUS851472:TUS851473 UEO851472:UEO851473 UOK851472:UOK851473 UYG851472:UYG851473 VIC851472:VIC851473 VRY851472:VRY851473 WBU851472:WBU851473 WLQ851472:WLQ851473 WVM851472:WVM851473 E917008:E917009 JA917008:JA917009 SW917008:SW917009 ACS917008:ACS917009 AMO917008:AMO917009 AWK917008:AWK917009 BGG917008:BGG917009 BQC917008:BQC917009 BZY917008:BZY917009 CJU917008:CJU917009 CTQ917008:CTQ917009 DDM917008:DDM917009 DNI917008:DNI917009 DXE917008:DXE917009 EHA917008:EHA917009 EQW917008:EQW917009 FAS917008:FAS917009 FKO917008:FKO917009 FUK917008:FUK917009 GEG917008:GEG917009 GOC917008:GOC917009 GXY917008:GXY917009 HHU917008:HHU917009 HRQ917008:HRQ917009 IBM917008:IBM917009 ILI917008:ILI917009 IVE917008:IVE917009 JFA917008:JFA917009 JOW917008:JOW917009 JYS917008:JYS917009 KIO917008:KIO917009 KSK917008:KSK917009 LCG917008:LCG917009 LMC917008:LMC917009 LVY917008:LVY917009 MFU917008:MFU917009 MPQ917008:MPQ917009 MZM917008:MZM917009 NJI917008:NJI917009 NTE917008:NTE917009 ODA917008:ODA917009 OMW917008:OMW917009 OWS917008:OWS917009 PGO917008:PGO917009 PQK917008:PQK917009 QAG917008:QAG917009 QKC917008:QKC917009 QTY917008:QTY917009 RDU917008:RDU917009 RNQ917008:RNQ917009 RXM917008:RXM917009 SHI917008:SHI917009 SRE917008:SRE917009 TBA917008:TBA917009 TKW917008:TKW917009 TUS917008:TUS917009 UEO917008:UEO917009 UOK917008:UOK917009 UYG917008:UYG917009 VIC917008:VIC917009 VRY917008:VRY917009 WBU917008:WBU917009 WLQ917008:WLQ917009 WVM917008:WVM917009 E982544:E982545 JA982544:JA982545 SW982544:SW982545 ACS982544:ACS982545 AMO982544:AMO982545 AWK982544:AWK982545 BGG982544:BGG982545 BQC982544:BQC982545 BZY982544:BZY982545 CJU982544:CJU982545 CTQ982544:CTQ982545 DDM982544:DDM982545 DNI982544:DNI982545 DXE982544:DXE982545 EHA982544:EHA982545 EQW982544:EQW982545 FAS982544:FAS982545 FKO982544:FKO982545 FUK982544:FUK982545 GEG982544:GEG982545 GOC982544:GOC982545 GXY982544:GXY982545 HHU982544:HHU982545 HRQ982544:HRQ982545 IBM982544:IBM982545 ILI982544:ILI982545 IVE982544:IVE982545 JFA982544:JFA982545 JOW982544:JOW982545 JYS982544:JYS982545 KIO982544:KIO982545 KSK982544:KSK982545 LCG982544:LCG982545 LMC982544:LMC982545 LVY982544:LVY982545 MFU982544:MFU982545 MPQ982544:MPQ982545 MZM982544:MZM982545 NJI982544:NJI982545 NTE982544:NTE982545 ODA982544:ODA982545 OMW982544:OMW982545 OWS982544:OWS982545 PGO982544:PGO982545 PQK982544:PQK982545 QAG982544:QAG982545 QKC982544:QKC982545 QTY982544:QTY982545 RDU982544:RDU982545 RNQ982544:RNQ982545 RXM982544:RXM982545 SHI982544:SHI982545 SRE982544:SRE982545 TBA982544:TBA982545 TKW982544:TKW982545 TUS982544:TUS982545 UEO982544:UEO982545 UOK982544:UOK982545 UYG982544:UYG982545 VIC982544:VIC982545 VRY982544:VRY982545 WBU982544:WBU982545 WLQ982544:WLQ982545 WVM982544:WVM982545" xr:uid="{373F0DF9-8BBA-46DF-886C-FD8EFB26D918}">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026:L65026 JG65026:JH65026 TC65026:TD65026 ACY65026:ACZ65026 AMU65026:AMV65026 AWQ65026:AWR65026 BGM65026:BGN65026 BQI65026:BQJ65026 CAE65026:CAF65026 CKA65026:CKB65026 CTW65026:CTX65026 DDS65026:DDT65026 DNO65026:DNP65026 DXK65026:DXL65026 EHG65026:EHH65026 ERC65026:ERD65026 FAY65026:FAZ65026 FKU65026:FKV65026 FUQ65026:FUR65026 GEM65026:GEN65026 GOI65026:GOJ65026 GYE65026:GYF65026 HIA65026:HIB65026 HRW65026:HRX65026 IBS65026:IBT65026 ILO65026:ILP65026 IVK65026:IVL65026 JFG65026:JFH65026 JPC65026:JPD65026 JYY65026:JYZ65026 KIU65026:KIV65026 KSQ65026:KSR65026 LCM65026:LCN65026 LMI65026:LMJ65026 LWE65026:LWF65026 MGA65026:MGB65026 MPW65026:MPX65026 MZS65026:MZT65026 NJO65026:NJP65026 NTK65026:NTL65026 ODG65026:ODH65026 ONC65026:OND65026 OWY65026:OWZ65026 PGU65026:PGV65026 PQQ65026:PQR65026 QAM65026:QAN65026 QKI65026:QKJ65026 QUE65026:QUF65026 REA65026:REB65026 RNW65026:RNX65026 RXS65026:RXT65026 SHO65026:SHP65026 SRK65026:SRL65026 TBG65026:TBH65026 TLC65026:TLD65026 TUY65026:TUZ65026 UEU65026:UEV65026 UOQ65026:UOR65026 UYM65026:UYN65026 VII65026:VIJ65026 VSE65026:VSF65026 WCA65026:WCB65026 WLW65026:WLX65026 WVS65026:WVT65026 K130562:L130562 JG130562:JH130562 TC130562:TD130562 ACY130562:ACZ130562 AMU130562:AMV130562 AWQ130562:AWR130562 BGM130562:BGN130562 BQI130562:BQJ130562 CAE130562:CAF130562 CKA130562:CKB130562 CTW130562:CTX130562 DDS130562:DDT130562 DNO130562:DNP130562 DXK130562:DXL130562 EHG130562:EHH130562 ERC130562:ERD130562 FAY130562:FAZ130562 FKU130562:FKV130562 FUQ130562:FUR130562 GEM130562:GEN130562 GOI130562:GOJ130562 GYE130562:GYF130562 HIA130562:HIB130562 HRW130562:HRX130562 IBS130562:IBT130562 ILO130562:ILP130562 IVK130562:IVL130562 JFG130562:JFH130562 JPC130562:JPD130562 JYY130562:JYZ130562 KIU130562:KIV130562 KSQ130562:KSR130562 LCM130562:LCN130562 LMI130562:LMJ130562 LWE130562:LWF130562 MGA130562:MGB130562 MPW130562:MPX130562 MZS130562:MZT130562 NJO130562:NJP130562 NTK130562:NTL130562 ODG130562:ODH130562 ONC130562:OND130562 OWY130562:OWZ130562 PGU130562:PGV130562 PQQ130562:PQR130562 QAM130562:QAN130562 QKI130562:QKJ130562 QUE130562:QUF130562 REA130562:REB130562 RNW130562:RNX130562 RXS130562:RXT130562 SHO130562:SHP130562 SRK130562:SRL130562 TBG130562:TBH130562 TLC130562:TLD130562 TUY130562:TUZ130562 UEU130562:UEV130562 UOQ130562:UOR130562 UYM130562:UYN130562 VII130562:VIJ130562 VSE130562:VSF130562 WCA130562:WCB130562 WLW130562:WLX130562 WVS130562:WVT130562 K196098:L196098 JG196098:JH196098 TC196098:TD196098 ACY196098:ACZ196098 AMU196098:AMV196098 AWQ196098:AWR196098 BGM196098:BGN196098 BQI196098:BQJ196098 CAE196098:CAF196098 CKA196098:CKB196098 CTW196098:CTX196098 DDS196098:DDT196098 DNO196098:DNP196098 DXK196098:DXL196098 EHG196098:EHH196098 ERC196098:ERD196098 FAY196098:FAZ196098 FKU196098:FKV196098 FUQ196098:FUR196098 GEM196098:GEN196098 GOI196098:GOJ196098 GYE196098:GYF196098 HIA196098:HIB196098 HRW196098:HRX196098 IBS196098:IBT196098 ILO196098:ILP196098 IVK196098:IVL196098 JFG196098:JFH196098 JPC196098:JPD196098 JYY196098:JYZ196098 KIU196098:KIV196098 KSQ196098:KSR196098 LCM196098:LCN196098 LMI196098:LMJ196098 LWE196098:LWF196098 MGA196098:MGB196098 MPW196098:MPX196098 MZS196098:MZT196098 NJO196098:NJP196098 NTK196098:NTL196098 ODG196098:ODH196098 ONC196098:OND196098 OWY196098:OWZ196098 PGU196098:PGV196098 PQQ196098:PQR196098 QAM196098:QAN196098 QKI196098:QKJ196098 QUE196098:QUF196098 REA196098:REB196098 RNW196098:RNX196098 RXS196098:RXT196098 SHO196098:SHP196098 SRK196098:SRL196098 TBG196098:TBH196098 TLC196098:TLD196098 TUY196098:TUZ196098 UEU196098:UEV196098 UOQ196098:UOR196098 UYM196098:UYN196098 VII196098:VIJ196098 VSE196098:VSF196098 WCA196098:WCB196098 WLW196098:WLX196098 WVS196098:WVT196098 K261634:L261634 JG261634:JH261634 TC261634:TD261634 ACY261634:ACZ261634 AMU261634:AMV261634 AWQ261634:AWR261634 BGM261634:BGN261634 BQI261634:BQJ261634 CAE261634:CAF261634 CKA261634:CKB261634 CTW261634:CTX261634 DDS261634:DDT261634 DNO261634:DNP261634 DXK261634:DXL261634 EHG261634:EHH261634 ERC261634:ERD261634 FAY261634:FAZ261634 FKU261634:FKV261634 FUQ261634:FUR261634 GEM261634:GEN261634 GOI261634:GOJ261634 GYE261634:GYF261634 HIA261634:HIB261634 HRW261634:HRX261634 IBS261634:IBT261634 ILO261634:ILP261634 IVK261634:IVL261634 JFG261634:JFH261634 JPC261634:JPD261634 JYY261634:JYZ261634 KIU261634:KIV261634 KSQ261634:KSR261634 LCM261634:LCN261634 LMI261634:LMJ261634 LWE261634:LWF261634 MGA261634:MGB261634 MPW261634:MPX261634 MZS261634:MZT261634 NJO261634:NJP261634 NTK261634:NTL261634 ODG261634:ODH261634 ONC261634:OND261634 OWY261634:OWZ261634 PGU261634:PGV261634 PQQ261634:PQR261634 QAM261634:QAN261634 QKI261634:QKJ261634 QUE261634:QUF261634 REA261634:REB261634 RNW261634:RNX261634 RXS261634:RXT261634 SHO261634:SHP261634 SRK261634:SRL261634 TBG261634:TBH261634 TLC261634:TLD261634 TUY261634:TUZ261634 UEU261634:UEV261634 UOQ261634:UOR261634 UYM261634:UYN261634 VII261634:VIJ261634 VSE261634:VSF261634 WCA261634:WCB261634 WLW261634:WLX261634 WVS261634:WVT261634 K327170:L327170 JG327170:JH327170 TC327170:TD327170 ACY327170:ACZ327170 AMU327170:AMV327170 AWQ327170:AWR327170 BGM327170:BGN327170 BQI327170:BQJ327170 CAE327170:CAF327170 CKA327170:CKB327170 CTW327170:CTX327170 DDS327170:DDT327170 DNO327170:DNP327170 DXK327170:DXL327170 EHG327170:EHH327170 ERC327170:ERD327170 FAY327170:FAZ327170 FKU327170:FKV327170 FUQ327170:FUR327170 GEM327170:GEN327170 GOI327170:GOJ327170 GYE327170:GYF327170 HIA327170:HIB327170 HRW327170:HRX327170 IBS327170:IBT327170 ILO327170:ILP327170 IVK327170:IVL327170 JFG327170:JFH327170 JPC327170:JPD327170 JYY327170:JYZ327170 KIU327170:KIV327170 KSQ327170:KSR327170 LCM327170:LCN327170 LMI327170:LMJ327170 LWE327170:LWF327170 MGA327170:MGB327170 MPW327170:MPX327170 MZS327170:MZT327170 NJO327170:NJP327170 NTK327170:NTL327170 ODG327170:ODH327170 ONC327170:OND327170 OWY327170:OWZ327170 PGU327170:PGV327170 PQQ327170:PQR327170 QAM327170:QAN327170 QKI327170:QKJ327170 QUE327170:QUF327170 REA327170:REB327170 RNW327170:RNX327170 RXS327170:RXT327170 SHO327170:SHP327170 SRK327170:SRL327170 TBG327170:TBH327170 TLC327170:TLD327170 TUY327170:TUZ327170 UEU327170:UEV327170 UOQ327170:UOR327170 UYM327170:UYN327170 VII327170:VIJ327170 VSE327170:VSF327170 WCA327170:WCB327170 WLW327170:WLX327170 WVS327170:WVT327170 K392706:L392706 JG392706:JH392706 TC392706:TD392706 ACY392706:ACZ392706 AMU392706:AMV392706 AWQ392706:AWR392706 BGM392706:BGN392706 BQI392706:BQJ392706 CAE392706:CAF392706 CKA392706:CKB392706 CTW392706:CTX392706 DDS392706:DDT392706 DNO392706:DNP392706 DXK392706:DXL392706 EHG392706:EHH392706 ERC392706:ERD392706 FAY392706:FAZ392706 FKU392706:FKV392706 FUQ392706:FUR392706 GEM392706:GEN392706 GOI392706:GOJ392706 GYE392706:GYF392706 HIA392706:HIB392706 HRW392706:HRX392706 IBS392706:IBT392706 ILO392706:ILP392706 IVK392706:IVL392706 JFG392706:JFH392706 JPC392706:JPD392706 JYY392706:JYZ392706 KIU392706:KIV392706 KSQ392706:KSR392706 LCM392706:LCN392706 LMI392706:LMJ392706 LWE392706:LWF392706 MGA392706:MGB392706 MPW392706:MPX392706 MZS392706:MZT392706 NJO392706:NJP392706 NTK392706:NTL392706 ODG392706:ODH392706 ONC392706:OND392706 OWY392706:OWZ392706 PGU392706:PGV392706 PQQ392706:PQR392706 QAM392706:QAN392706 QKI392706:QKJ392706 QUE392706:QUF392706 REA392706:REB392706 RNW392706:RNX392706 RXS392706:RXT392706 SHO392706:SHP392706 SRK392706:SRL392706 TBG392706:TBH392706 TLC392706:TLD392706 TUY392706:TUZ392706 UEU392706:UEV392706 UOQ392706:UOR392706 UYM392706:UYN392706 VII392706:VIJ392706 VSE392706:VSF392706 WCA392706:WCB392706 WLW392706:WLX392706 WVS392706:WVT392706 K458242:L458242 JG458242:JH458242 TC458242:TD458242 ACY458242:ACZ458242 AMU458242:AMV458242 AWQ458242:AWR458242 BGM458242:BGN458242 BQI458242:BQJ458242 CAE458242:CAF458242 CKA458242:CKB458242 CTW458242:CTX458242 DDS458242:DDT458242 DNO458242:DNP458242 DXK458242:DXL458242 EHG458242:EHH458242 ERC458242:ERD458242 FAY458242:FAZ458242 FKU458242:FKV458242 FUQ458242:FUR458242 GEM458242:GEN458242 GOI458242:GOJ458242 GYE458242:GYF458242 HIA458242:HIB458242 HRW458242:HRX458242 IBS458242:IBT458242 ILO458242:ILP458242 IVK458242:IVL458242 JFG458242:JFH458242 JPC458242:JPD458242 JYY458242:JYZ458242 KIU458242:KIV458242 KSQ458242:KSR458242 LCM458242:LCN458242 LMI458242:LMJ458242 LWE458242:LWF458242 MGA458242:MGB458242 MPW458242:MPX458242 MZS458242:MZT458242 NJO458242:NJP458242 NTK458242:NTL458242 ODG458242:ODH458242 ONC458242:OND458242 OWY458242:OWZ458242 PGU458242:PGV458242 PQQ458242:PQR458242 QAM458242:QAN458242 QKI458242:QKJ458242 QUE458242:QUF458242 REA458242:REB458242 RNW458242:RNX458242 RXS458242:RXT458242 SHO458242:SHP458242 SRK458242:SRL458242 TBG458242:TBH458242 TLC458242:TLD458242 TUY458242:TUZ458242 UEU458242:UEV458242 UOQ458242:UOR458242 UYM458242:UYN458242 VII458242:VIJ458242 VSE458242:VSF458242 WCA458242:WCB458242 WLW458242:WLX458242 WVS458242:WVT458242 K523778:L523778 JG523778:JH523778 TC523778:TD523778 ACY523778:ACZ523778 AMU523778:AMV523778 AWQ523778:AWR523778 BGM523778:BGN523778 BQI523778:BQJ523778 CAE523778:CAF523778 CKA523778:CKB523778 CTW523778:CTX523778 DDS523778:DDT523778 DNO523778:DNP523778 DXK523778:DXL523778 EHG523778:EHH523778 ERC523778:ERD523778 FAY523778:FAZ523778 FKU523778:FKV523778 FUQ523778:FUR523778 GEM523778:GEN523778 GOI523778:GOJ523778 GYE523778:GYF523778 HIA523778:HIB523778 HRW523778:HRX523778 IBS523778:IBT523778 ILO523778:ILP523778 IVK523778:IVL523778 JFG523778:JFH523778 JPC523778:JPD523778 JYY523778:JYZ523778 KIU523778:KIV523778 KSQ523778:KSR523778 LCM523778:LCN523778 LMI523778:LMJ523778 LWE523778:LWF523778 MGA523778:MGB523778 MPW523778:MPX523778 MZS523778:MZT523778 NJO523778:NJP523778 NTK523778:NTL523778 ODG523778:ODH523778 ONC523778:OND523778 OWY523778:OWZ523778 PGU523778:PGV523778 PQQ523778:PQR523778 QAM523778:QAN523778 QKI523778:QKJ523778 QUE523778:QUF523778 REA523778:REB523778 RNW523778:RNX523778 RXS523778:RXT523778 SHO523778:SHP523778 SRK523778:SRL523778 TBG523778:TBH523778 TLC523778:TLD523778 TUY523778:TUZ523778 UEU523778:UEV523778 UOQ523778:UOR523778 UYM523778:UYN523778 VII523778:VIJ523778 VSE523778:VSF523778 WCA523778:WCB523778 WLW523778:WLX523778 WVS523778:WVT523778 K589314:L589314 JG589314:JH589314 TC589314:TD589314 ACY589314:ACZ589314 AMU589314:AMV589314 AWQ589314:AWR589314 BGM589314:BGN589314 BQI589314:BQJ589314 CAE589314:CAF589314 CKA589314:CKB589314 CTW589314:CTX589314 DDS589314:DDT589314 DNO589314:DNP589314 DXK589314:DXL589314 EHG589314:EHH589314 ERC589314:ERD589314 FAY589314:FAZ589314 FKU589314:FKV589314 FUQ589314:FUR589314 GEM589314:GEN589314 GOI589314:GOJ589314 GYE589314:GYF589314 HIA589314:HIB589314 HRW589314:HRX589314 IBS589314:IBT589314 ILO589314:ILP589314 IVK589314:IVL589314 JFG589314:JFH589314 JPC589314:JPD589314 JYY589314:JYZ589314 KIU589314:KIV589314 KSQ589314:KSR589314 LCM589314:LCN589314 LMI589314:LMJ589314 LWE589314:LWF589314 MGA589314:MGB589314 MPW589314:MPX589314 MZS589314:MZT589314 NJO589314:NJP589314 NTK589314:NTL589314 ODG589314:ODH589314 ONC589314:OND589314 OWY589314:OWZ589314 PGU589314:PGV589314 PQQ589314:PQR589314 QAM589314:QAN589314 QKI589314:QKJ589314 QUE589314:QUF589314 REA589314:REB589314 RNW589314:RNX589314 RXS589314:RXT589314 SHO589314:SHP589314 SRK589314:SRL589314 TBG589314:TBH589314 TLC589314:TLD589314 TUY589314:TUZ589314 UEU589314:UEV589314 UOQ589314:UOR589314 UYM589314:UYN589314 VII589314:VIJ589314 VSE589314:VSF589314 WCA589314:WCB589314 WLW589314:WLX589314 WVS589314:WVT589314 K654850:L654850 JG654850:JH654850 TC654850:TD654850 ACY654850:ACZ654850 AMU654850:AMV654850 AWQ654850:AWR654850 BGM654850:BGN654850 BQI654850:BQJ654850 CAE654850:CAF654850 CKA654850:CKB654850 CTW654850:CTX654850 DDS654850:DDT654850 DNO654850:DNP654850 DXK654850:DXL654850 EHG654850:EHH654850 ERC654850:ERD654850 FAY654850:FAZ654850 FKU654850:FKV654850 FUQ654850:FUR654850 GEM654850:GEN654850 GOI654850:GOJ654850 GYE654850:GYF654850 HIA654850:HIB654850 HRW654850:HRX654850 IBS654850:IBT654850 ILO654850:ILP654850 IVK654850:IVL654850 JFG654850:JFH654850 JPC654850:JPD654850 JYY654850:JYZ654850 KIU654850:KIV654850 KSQ654850:KSR654850 LCM654850:LCN654850 LMI654850:LMJ654850 LWE654850:LWF654850 MGA654850:MGB654850 MPW654850:MPX654850 MZS654850:MZT654850 NJO654850:NJP654850 NTK654850:NTL654850 ODG654850:ODH654850 ONC654850:OND654850 OWY654850:OWZ654850 PGU654850:PGV654850 PQQ654850:PQR654850 QAM654850:QAN654850 QKI654850:QKJ654850 QUE654850:QUF654850 REA654850:REB654850 RNW654850:RNX654850 RXS654850:RXT654850 SHO654850:SHP654850 SRK654850:SRL654850 TBG654850:TBH654850 TLC654850:TLD654850 TUY654850:TUZ654850 UEU654850:UEV654850 UOQ654850:UOR654850 UYM654850:UYN654850 VII654850:VIJ654850 VSE654850:VSF654850 WCA654850:WCB654850 WLW654850:WLX654850 WVS654850:WVT654850 K720386:L720386 JG720386:JH720386 TC720386:TD720386 ACY720386:ACZ720386 AMU720386:AMV720386 AWQ720386:AWR720386 BGM720386:BGN720386 BQI720386:BQJ720386 CAE720386:CAF720386 CKA720386:CKB720386 CTW720386:CTX720386 DDS720386:DDT720386 DNO720386:DNP720386 DXK720386:DXL720386 EHG720386:EHH720386 ERC720386:ERD720386 FAY720386:FAZ720386 FKU720386:FKV720386 FUQ720386:FUR720386 GEM720386:GEN720386 GOI720386:GOJ720386 GYE720386:GYF720386 HIA720386:HIB720386 HRW720386:HRX720386 IBS720386:IBT720386 ILO720386:ILP720386 IVK720386:IVL720386 JFG720386:JFH720386 JPC720386:JPD720386 JYY720386:JYZ720386 KIU720386:KIV720386 KSQ720386:KSR720386 LCM720386:LCN720386 LMI720386:LMJ720386 LWE720386:LWF720386 MGA720386:MGB720386 MPW720386:MPX720386 MZS720386:MZT720386 NJO720386:NJP720386 NTK720386:NTL720386 ODG720386:ODH720386 ONC720386:OND720386 OWY720386:OWZ720386 PGU720386:PGV720386 PQQ720386:PQR720386 QAM720386:QAN720386 QKI720386:QKJ720386 QUE720386:QUF720386 REA720386:REB720386 RNW720386:RNX720386 RXS720386:RXT720386 SHO720386:SHP720386 SRK720386:SRL720386 TBG720386:TBH720386 TLC720386:TLD720386 TUY720386:TUZ720386 UEU720386:UEV720386 UOQ720386:UOR720386 UYM720386:UYN720386 VII720386:VIJ720386 VSE720386:VSF720386 WCA720386:WCB720386 WLW720386:WLX720386 WVS720386:WVT720386 K785922:L785922 JG785922:JH785922 TC785922:TD785922 ACY785922:ACZ785922 AMU785922:AMV785922 AWQ785922:AWR785922 BGM785922:BGN785922 BQI785922:BQJ785922 CAE785922:CAF785922 CKA785922:CKB785922 CTW785922:CTX785922 DDS785922:DDT785922 DNO785922:DNP785922 DXK785922:DXL785922 EHG785922:EHH785922 ERC785922:ERD785922 FAY785922:FAZ785922 FKU785922:FKV785922 FUQ785922:FUR785922 GEM785922:GEN785922 GOI785922:GOJ785922 GYE785922:GYF785922 HIA785922:HIB785922 HRW785922:HRX785922 IBS785922:IBT785922 ILO785922:ILP785922 IVK785922:IVL785922 JFG785922:JFH785922 JPC785922:JPD785922 JYY785922:JYZ785922 KIU785922:KIV785922 KSQ785922:KSR785922 LCM785922:LCN785922 LMI785922:LMJ785922 LWE785922:LWF785922 MGA785922:MGB785922 MPW785922:MPX785922 MZS785922:MZT785922 NJO785922:NJP785922 NTK785922:NTL785922 ODG785922:ODH785922 ONC785922:OND785922 OWY785922:OWZ785922 PGU785922:PGV785922 PQQ785922:PQR785922 QAM785922:QAN785922 QKI785922:QKJ785922 QUE785922:QUF785922 REA785922:REB785922 RNW785922:RNX785922 RXS785922:RXT785922 SHO785922:SHP785922 SRK785922:SRL785922 TBG785922:TBH785922 TLC785922:TLD785922 TUY785922:TUZ785922 UEU785922:UEV785922 UOQ785922:UOR785922 UYM785922:UYN785922 VII785922:VIJ785922 VSE785922:VSF785922 WCA785922:WCB785922 WLW785922:WLX785922 WVS785922:WVT785922 K851458:L851458 JG851458:JH851458 TC851458:TD851458 ACY851458:ACZ851458 AMU851458:AMV851458 AWQ851458:AWR851458 BGM851458:BGN851458 BQI851458:BQJ851458 CAE851458:CAF851458 CKA851458:CKB851458 CTW851458:CTX851458 DDS851458:DDT851458 DNO851458:DNP851458 DXK851458:DXL851458 EHG851458:EHH851458 ERC851458:ERD851458 FAY851458:FAZ851458 FKU851458:FKV851458 FUQ851458:FUR851458 GEM851458:GEN851458 GOI851458:GOJ851458 GYE851458:GYF851458 HIA851458:HIB851458 HRW851458:HRX851458 IBS851458:IBT851458 ILO851458:ILP851458 IVK851458:IVL851458 JFG851458:JFH851458 JPC851458:JPD851458 JYY851458:JYZ851458 KIU851458:KIV851458 KSQ851458:KSR851458 LCM851458:LCN851458 LMI851458:LMJ851458 LWE851458:LWF851458 MGA851458:MGB851458 MPW851458:MPX851458 MZS851458:MZT851458 NJO851458:NJP851458 NTK851458:NTL851458 ODG851458:ODH851458 ONC851458:OND851458 OWY851458:OWZ851458 PGU851458:PGV851458 PQQ851458:PQR851458 QAM851458:QAN851458 QKI851458:QKJ851458 QUE851458:QUF851458 REA851458:REB851458 RNW851458:RNX851458 RXS851458:RXT851458 SHO851458:SHP851458 SRK851458:SRL851458 TBG851458:TBH851458 TLC851458:TLD851458 TUY851458:TUZ851458 UEU851458:UEV851458 UOQ851458:UOR851458 UYM851458:UYN851458 VII851458:VIJ851458 VSE851458:VSF851458 WCA851458:WCB851458 WLW851458:WLX851458 WVS851458:WVT851458 K916994:L916994 JG916994:JH916994 TC916994:TD916994 ACY916994:ACZ916994 AMU916994:AMV916994 AWQ916994:AWR916994 BGM916994:BGN916994 BQI916994:BQJ916994 CAE916994:CAF916994 CKA916994:CKB916994 CTW916994:CTX916994 DDS916994:DDT916994 DNO916994:DNP916994 DXK916994:DXL916994 EHG916994:EHH916994 ERC916994:ERD916994 FAY916994:FAZ916994 FKU916994:FKV916994 FUQ916994:FUR916994 GEM916994:GEN916994 GOI916994:GOJ916994 GYE916994:GYF916994 HIA916994:HIB916994 HRW916994:HRX916994 IBS916994:IBT916994 ILO916994:ILP916994 IVK916994:IVL916994 JFG916994:JFH916994 JPC916994:JPD916994 JYY916994:JYZ916994 KIU916994:KIV916994 KSQ916994:KSR916994 LCM916994:LCN916994 LMI916994:LMJ916994 LWE916994:LWF916994 MGA916994:MGB916994 MPW916994:MPX916994 MZS916994:MZT916994 NJO916994:NJP916994 NTK916994:NTL916994 ODG916994:ODH916994 ONC916994:OND916994 OWY916994:OWZ916994 PGU916994:PGV916994 PQQ916994:PQR916994 QAM916994:QAN916994 QKI916994:QKJ916994 QUE916994:QUF916994 REA916994:REB916994 RNW916994:RNX916994 RXS916994:RXT916994 SHO916994:SHP916994 SRK916994:SRL916994 TBG916994:TBH916994 TLC916994:TLD916994 TUY916994:TUZ916994 UEU916994:UEV916994 UOQ916994:UOR916994 UYM916994:UYN916994 VII916994:VIJ916994 VSE916994:VSF916994 WCA916994:WCB916994 WLW916994:WLX916994 WVS916994:WVT916994 K982530:L982530 JG982530:JH982530 TC982530:TD982530 ACY982530:ACZ982530 AMU982530:AMV982530 AWQ982530:AWR982530 BGM982530:BGN982530 BQI982530:BQJ982530 CAE982530:CAF982530 CKA982530:CKB982530 CTW982530:CTX982530 DDS982530:DDT982530 DNO982530:DNP982530 DXK982530:DXL982530 EHG982530:EHH982530 ERC982530:ERD982530 FAY982530:FAZ982530 FKU982530:FKV982530 FUQ982530:FUR982530 GEM982530:GEN982530 GOI982530:GOJ982530 GYE982530:GYF982530 HIA982530:HIB982530 HRW982530:HRX982530 IBS982530:IBT982530 ILO982530:ILP982530 IVK982530:IVL982530 JFG982530:JFH982530 JPC982530:JPD982530 JYY982530:JYZ982530 KIU982530:KIV982530 KSQ982530:KSR982530 LCM982530:LCN982530 LMI982530:LMJ982530 LWE982530:LWF982530 MGA982530:MGB982530 MPW982530:MPX982530 MZS982530:MZT982530 NJO982530:NJP982530 NTK982530:NTL982530 ODG982530:ODH982530 ONC982530:OND982530 OWY982530:OWZ982530 PGU982530:PGV982530 PQQ982530:PQR982530 QAM982530:QAN982530 QKI982530:QKJ982530 QUE982530:QUF982530 REA982530:REB982530 RNW982530:RNX982530 RXS982530:RXT982530 SHO982530:SHP982530 SRK982530:SRL982530 TBG982530:TBH982530 TLC982530:TLD982530 TUY982530:TUZ982530 UEU982530:UEV982530 UOQ982530:UOR982530 UYM982530:UYN982530 VII982530:VIJ982530 VSE982530:VSF982530 WCA982530:WCB982530 WLW982530:WLX982530 WVS982530:WVT982530" xr:uid="{CDE635B5-C052-472C-8839-7D25C340A618}">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018 JA65018 SW65018 ACS65018 AMO65018 AWK65018 BGG65018 BQC65018 BZY65018 CJU65018 CTQ65018 DDM65018 DNI65018 DXE65018 EHA65018 EQW65018 FAS65018 FKO65018 FUK65018 GEG65018 GOC65018 GXY65018 HHU65018 HRQ65018 IBM65018 ILI65018 IVE65018 JFA65018 JOW65018 JYS65018 KIO65018 KSK65018 LCG65018 LMC65018 LVY65018 MFU65018 MPQ65018 MZM65018 NJI65018 NTE65018 ODA65018 OMW65018 OWS65018 PGO65018 PQK65018 QAG65018 QKC65018 QTY65018 RDU65018 RNQ65018 RXM65018 SHI65018 SRE65018 TBA65018 TKW65018 TUS65018 UEO65018 UOK65018 UYG65018 VIC65018 VRY65018 WBU65018 WLQ65018 WVM65018 E130554 JA130554 SW130554 ACS130554 AMO130554 AWK130554 BGG130554 BQC130554 BZY130554 CJU130554 CTQ130554 DDM130554 DNI130554 DXE130554 EHA130554 EQW130554 FAS130554 FKO130554 FUK130554 GEG130554 GOC130554 GXY130554 HHU130554 HRQ130554 IBM130554 ILI130554 IVE130554 JFA130554 JOW130554 JYS130554 KIO130554 KSK130554 LCG130554 LMC130554 LVY130554 MFU130554 MPQ130554 MZM130554 NJI130554 NTE130554 ODA130554 OMW130554 OWS130554 PGO130554 PQK130554 QAG130554 QKC130554 QTY130554 RDU130554 RNQ130554 RXM130554 SHI130554 SRE130554 TBA130554 TKW130554 TUS130554 UEO130554 UOK130554 UYG130554 VIC130554 VRY130554 WBU130554 WLQ130554 WVM130554 E196090 JA196090 SW196090 ACS196090 AMO196090 AWK196090 BGG196090 BQC196090 BZY196090 CJU196090 CTQ196090 DDM196090 DNI196090 DXE196090 EHA196090 EQW196090 FAS196090 FKO196090 FUK196090 GEG196090 GOC196090 GXY196090 HHU196090 HRQ196090 IBM196090 ILI196090 IVE196090 JFA196090 JOW196090 JYS196090 KIO196090 KSK196090 LCG196090 LMC196090 LVY196090 MFU196090 MPQ196090 MZM196090 NJI196090 NTE196090 ODA196090 OMW196090 OWS196090 PGO196090 PQK196090 QAG196090 QKC196090 QTY196090 RDU196090 RNQ196090 RXM196090 SHI196090 SRE196090 TBA196090 TKW196090 TUS196090 UEO196090 UOK196090 UYG196090 VIC196090 VRY196090 WBU196090 WLQ196090 WVM196090 E261626 JA261626 SW261626 ACS261626 AMO261626 AWK261626 BGG261626 BQC261626 BZY261626 CJU261626 CTQ261626 DDM261626 DNI261626 DXE261626 EHA261626 EQW261626 FAS261626 FKO261626 FUK261626 GEG261626 GOC261626 GXY261626 HHU261626 HRQ261626 IBM261626 ILI261626 IVE261626 JFA261626 JOW261626 JYS261626 KIO261626 KSK261626 LCG261626 LMC261626 LVY261626 MFU261626 MPQ261626 MZM261626 NJI261626 NTE261626 ODA261626 OMW261626 OWS261626 PGO261626 PQK261626 QAG261626 QKC261626 QTY261626 RDU261626 RNQ261626 RXM261626 SHI261626 SRE261626 TBA261626 TKW261626 TUS261626 UEO261626 UOK261626 UYG261626 VIC261626 VRY261626 WBU261626 WLQ261626 WVM261626 E327162 JA327162 SW327162 ACS327162 AMO327162 AWK327162 BGG327162 BQC327162 BZY327162 CJU327162 CTQ327162 DDM327162 DNI327162 DXE327162 EHA327162 EQW327162 FAS327162 FKO327162 FUK327162 GEG327162 GOC327162 GXY327162 HHU327162 HRQ327162 IBM327162 ILI327162 IVE327162 JFA327162 JOW327162 JYS327162 KIO327162 KSK327162 LCG327162 LMC327162 LVY327162 MFU327162 MPQ327162 MZM327162 NJI327162 NTE327162 ODA327162 OMW327162 OWS327162 PGO327162 PQK327162 QAG327162 QKC327162 QTY327162 RDU327162 RNQ327162 RXM327162 SHI327162 SRE327162 TBA327162 TKW327162 TUS327162 UEO327162 UOK327162 UYG327162 VIC327162 VRY327162 WBU327162 WLQ327162 WVM327162 E392698 JA392698 SW392698 ACS392698 AMO392698 AWK392698 BGG392698 BQC392698 BZY392698 CJU392698 CTQ392698 DDM392698 DNI392698 DXE392698 EHA392698 EQW392698 FAS392698 FKO392698 FUK392698 GEG392698 GOC392698 GXY392698 HHU392698 HRQ392698 IBM392698 ILI392698 IVE392698 JFA392698 JOW392698 JYS392698 KIO392698 KSK392698 LCG392698 LMC392698 LVY392698 MFU392698 MPQ392698 MZM392698 NJI392698 NTE392698 ODA392698 OMW392698 OWS392698 PGO392698 PQK392698 QAG392698 QKC392698 QTY392698 RDU392698 RNQ392698 RXM392698 SHI392698 SRE392698 TBA392698 TKW392698 TUS392698 UEO392698 UOK392698 UYG392698 VIC392698 VRY392698 WBU392698 WLQ392698 WVM392698 E458234 JA458234 SW458234 ACS458234 AMO458234 AWK458234 BGG458234 BQC458234 BZY458234 CJU458234 CTQ458234 DDM458234 DNI458234 DXE458234 EHA458234 EQW458234 FAS458234 FKO458234 FUK458234 GEG458234 GOC458234 GXY458234 HHU458234 HRQ458234 IBM458234 ILI458234 IVE458234 JFA458234 JOW458234 JYS458234 KIO458234 KSK458234 LCG458234 LMC458234 LVY458234 MFU458234 MPQ458234 MZM458234 NJI458234 NTE458234 ODA458234 OMW458234 OWS458234 PGO458234 PQK458234 QAG458234 QKC458234 QTY458234 RDU458234 RNQ458234 RXM458234 SHI458234 SRE458234 TBA458234 TKW458234 TUS458234 UEO458234 UOK458234 UYG458234 VIC458234 VRY458234 WBU458234 WLQ458234 WVM458234 E523770 JA523770 SW523770 ACS523770 AMO523770 AWK523770 BGG523770 BQC523770 BZY523770 CJU523770 CTQ523770 DDM523770 DNI523770 DXE523770 EHA523770 EQW523770 FAS523770 FKO523770 FUK523770 GEG523770 GOC523770 GXY523770 HHU523770 HRQ523770 IBM523770 ILI523770 IVE523770 JFA523770 JOW523770 JYS523770 KIO523770 KSK523770 LCG523770 LMC523770 LVY523770 MFU523770 MPQ523770 MZM523770 NJI523770 NTE523770 ODA523770 OMW523770 OWS523770 PGO523770 PQK523770 QAG523770 QKC523770 QTY523770 RDU523770 RNQ523770 RXM523770 SHI523770 SRE523770 TBA523770 TKW523770 TUS523770 UEO523770 UOK523770 UYG523770 VIC523770 VRY523770 WBU523770 WLQ523770 WVM523770 E589306 JA589306 SW589306 ACS589306 AMO589306 AWK589306 BGG589306 BQC589306 BZY589306 CJU589306 CTQ589306 DDM589306 DNI589306 DXE589306 EHA589306 EQW589306 FAS589306 FKO589306 FUK589306 GEG589306 GOC589306 GXY589306 HHU589306 HRQ589306 IBM589306 ILI589306 IVE589306 JFA589306 JOW589306 JYS589306 KIO589306 KSK589306 LCG589306 LMC589306 LVY589306 MFU589306 MPQ589306 MZM589306 NJI589306 NTE589306 ODA589306 OMW589306 OWS589306 PGO589306 PQK589306 QAG589306 QKC589306 QTY589306 RDU589306 RNQ589306 RXM589306 SHI589306 SRE589306 TBA589306 TKW589306 TUS589306 UEO589306 UOK589306 UYG589306 VIC589306 VRY589306 WBU589306 WLQ589306 WVM589306 E654842 JA654842 SW654842 ACS654842 AMO654842 AWK654842 BGG654842 BQC654842 BZY654842 CJU654842 CTQ654842 DDM654842 DNI654842 DXE654842 EHA654842 EQW654842 FAS654842 FKO654842 FUK654842 GEG654842 GOC654842 GXY654842 HHU654842 HRQ654842 IBM654842 ILI654842 IVE654842 JFA654842 JOW654842 JYS654842 KIO654842 KSK654842 LCG654842 LMC654842 LVY654842 MFU654842 MPQ654842 MZM654842 NJI654842 NTE654842 ODA654842 OMW654842 OWS654842 PGO654842 PQK654842 QAG654842 QKC654842 QTY654842 RDU654842 RNQ654842 RXM654842 SHI654842 SRE654842 TBA654842 TKW654842 TUS654842 UEO654842 UOK654842 UYG654842 VIC654842 VRY654842 WBU654842 WLQ654842 WVM654842 E720378 JA720378 SW720378 ACS720378 AMO720378 AWK720378 BGG720378 BQC720378 BZY720378 CJU720378 CTQ720378 DDM720378 DNI720378 DXE720378 EHA720378 EQW720378 FAS720378 FKO720378 FUK720378 GEG720378 GOC720378 GXY720378 HHU720378 HRQ720378 IBM720378 ILI720378 IVE720378 JFA720378 JOW720378 JYS720378 KIO720378 KSK720378 LCG720378 LMC720378 LVY720378 MFU720378 MPQ720378 MZM720378 NJI720378 NTE720378 ODA720378 OMW720378 OWS720378 PGO720378 PQK720378 QAG720378 QKC720378 QTY720378 RDU720378 RNQ720378 RXM720378 SHI720378 SRE720378 TBA720378 TKW720378 TUS720378 UEO720378 UOK720378 UYG720378 VIC720378 VRY720378 WBU720378 WLQ720378 WVM720378 E785914 JA785914 SW785914 ACS785914 AMO785914 AWK785914 BGG785914 BQC785914 BZY785914 CJU785914 CTQ785914 DDM785914 DNI785914 DXE785914 EHA785914 EQW785914 FAS785914 FKO785914 FUK785914 GEG785914 GOC785914 GXY785914 HHU785914 HRQ785914 IBM785914 ILI785914 IVE785914 JFA785914 JOW785914 JYS785914 KIO785914 KSK785914 LCG785914 LMC785914 LVY785914 MFU785914 MPQ785914 MZM785914 NJI785914 NTE785914 ODA785914 OMW785914 OWS785914 PGO785914 PQK785914 QAG785914 QKC785914 QTY785914 RDU785914 RNQ785914 RXM785914 SHI785914 SRE785914 TBA785914 TKW785914 TUS785914 UEO785914 UOK785914 UYG785914 VIC785914 VRY785914 WBU785914 WLQ785914 WVM785914 E851450 JA851450 SW851450 ACS851450 AMO851450 AWK851450 BGG851450 BQC851450 BZY851450 CJU851450 CTQ851450 DDM851450 DNI851450 DXE851450 EHA851450 EQW851450 FAS851450 FKO851450 FUK851450 GEG851450 GOC851450 GXY851450 HHU851450 HRQ851450 IBM851450 ILI851450 IVE851450 JFA851450 JOW851450 JYS851450 KIO851450 KSK851450 LCG851450 LMC851450 LVY851450 MFU851450 MPQ851450 MZM851450 NJI851450 NTE851450 ODA851450 OMW851450 OWS851450 PGO851450 PQK851450 QAG851450 QKC851450 QTY851450 RDU851450 RNQ851450 RXM851450 SHI851450 SRE851450 TBA851450 TKW851450 TUS851450 UEO851450 UOK851450 UYG851450 VIC851450 VRY851450 WBU851450 WLQ851450 WVM851450 E916986 JA916986 SW916986 ACS916986 AMO916986 AWK916986 BGG916986 BQC916986 BZY916986 CJU916986 CTQ916986 DDM916986 DNI916986 DXE916986 EHA916986 EQW916986 FAS916986 FKO916986 FUK916986 GEG916986 GOC916986 GXY916986 HHU916986 HRQ916986 IBM916986 ILI916986 IVE916986 JFA916986 JOW916986 JYS916986 KIO916986 KSK916986 LCG916986 LMC916986 LVY916986 MFU916986 MPQ916986 MZM916986 NJI916986 NTE916986 ODA916986 OMW916986 OWS916986 PGO916986 PQK916986 QAG916986 QKC916986 QTY916986 RDU916986 RNQ916986 RXM916986 SHI916986 SRE916986 TBA916986 TKW916986 TUS916986 UEO916986 UOK916986 UYG916986 VIC916986 VRY916986 WBU916986 WLQ916986 WVM916986 E982522 JA982522 SW982522 ACS982522 AMO982522 AWK982522 BGG982522 BQC982522 BZY982522 CJU982522 CTQ982522 DDM982522 DNI982522 DXE982522 EHA982522 EQW982522 FAS982522 FKO982522 FUK982522 GEG982522 GOC982522 GXY982522 HHU982522 HRQ982522 IBM982522 ILI982522 IVE982522 JFA982522 JOW982522 JYS982522 KIO982522 KSK982522 LCG982522 LMC982522 LVY982522 MFU982522 MPQ982522 MZM982522 NJI982522 NTE982522 ODA982522 OMW982522 OWS982522 PGO982522 PQK982522 QAG982522 QKC982522 QTY982522 RDU982522 RNQ982522 RXM982522 SHI982522 SRE982522 TBA982522 TKW982522 TUS982522 UEO982522 UOK982522 UYG982522 VIC982522 VRY982522 WBU982522 WLQ982522 WVM982522" xr:uid="{C617D570-A766-4FAD-8640-69234224C387}">
      <formula1>"REGIONAL, NACIONAL"</formula1>
    </dataValidation>
    <dataValidation type="list" allowBlank="1" showInputMessage="1" showErrorMessage="1" sqref="C38 IY38 SU38 ACQ38 AMM38 AWI38 BGE38 BQA38 BZW38 CJS38 CTO38 DDK38 DNG38 DXC38 EGY38 EQU38 FAQ38 FKM38 FUI38 GEE38 GOA38 GXW38 HHS38 HRO38 IBK38 ILG38 IVC38 JEY38 JOU38 JYQ38 KIM38 KSI38 LCE38 LMA38 LVW38 MFS38 MPO38 MZK38 NJG38 NTC38 OCY38 OMU38 OWQ38 PGM38 PQI38 QAE38 QKA38 QTW38 RDS38 RNO38 RXK38 SHG38 SRC38 TAY38 TKU38 TUQ38 UEM38 UOI38 UYE38 VIA38 VRW38 WBS38 WLO38 WVK38 C65053 IY65053 SU65053 ACQ65053 AMM65053 AWI65053 BGE65053 BQA65053 BZW65053 CJS65053 CTO65053 DDK65053 DNG65053 DXC65053 EGY65053 EQU65053 FAQ65053 FKM65053 FUI65053 GEE65053 GOA65053 GXW65053 HHS65053 HRO65053 IBK65053 ILG65053 IVC65053 JEY65053 JOU65053 JYQ65053 KIM65053 KSI65053 LCE65053 LMA65053 LVW65053 MFS65053 MPO65053 MZK65053 NJG65053 NTC65053 OCY65053 OMU65053 OWQ65053 PGM65053 PQI65053 QAE65053 QKA65053 QTW65053 RDS65053 RNO65053 RXK65053 SHG65053 SRC65053 TAY65053 TKU65053 TUQ65053 UEM65053 UOI65053 UYE65053 VIA65053 VRW65053 WBS65053 WLO65053 WVK65053 C130589 IY130589 SU130589 ACQ130589 AMM130589 AWI130589 BGE130589 BQA130589 BZW130589 CJS130589 CTO130589 DDK130589 DNG130589 DXC130589 EGY130589 EQU130589 FAQ130589 FKM130589 FUI130589 GEE130589 GOA130589 GXW130589 HHS130589 HRO130589 IBK130589 ILG130589 IVC130589 JEY130589 JOU130589 JYQ130589 KIM130589 KSI130589 LCE130589 LMA130589 LVW130589 MFS130589 MPO130589 MZK130589 NJG130589 NTC130589 OCY130589 OMU130589 OWQ130589 PGM130589 PQI130589 QAE130589 QKA130589 QTW130589 RDS130589 RNO130589 RXK130589 SHG130589 SRC130589 TAY130589 TKU130589 TUQ130589 UEM130589 UOI130589 UYE130589 VIA130589 VRW130589 WBS130589 WLO130589 WVK130589 C196125 IY196125 SU196125 ACQ196125 AMM196125 AWI196125 BGE196125 BQA196125 BZW196125 CJS196125 CTO196125 DDK196125 DNG196125 DXC196125 EGY196125 EQU196125 FAQ196125 FKM196125 FUI196125 GEE196125 GOA196125 GXW196125 HHS196125 HRO196125 IBK196125 ILG196125 IVC196125 JEY196125 JOU196125 JYQ196125 KIM196125 KSI196125 LCE196125 LMA196125 LVW196125 MFS196125 MPO196125 MZK196125 NJG196125 NTC196125 OCY196125 OMU196125 OWQ196125 PGM196125 PQI196125 QAE196125 QKA196125 QTW196125 RDS196125 RNO196125 RXK196125 SHG196125 SRC196125 TAY196125 TKU196125 TUQ196125 UEM196125 UOI196125 UYE196125 VIA196125 VRW196125 WBS196125 WLO196125 WVK196125 C261661 IY261661 SU261661 ACQ261661 AMM261661 AWI261661 BGE261661 BQA261661 BZW261661 CJS261661 CTO261661 DDK261661 DNG261661 DXC261661 EGY261661 EQU261661 FAQ261661 FKM261661 FUI261661 GEE261661 GOA261661 GXW261661 HHS261661 HRO261661 IBK261661 ILG261661 IVC261661 JEY261661 JOU261661 JYQ261661 KIM261661 KSI261661 LCE261661 LMA261661 LVW261661 MFS261661 MPO261661 MZK261661 NJG261661 NTC261661 OCY261661 OMU261661 OWQ261661 PGM261661 PQI261661 QAE261661 QKA261661 QTW261661 RDS261661 RNO261661 RXK261661 SHG261661 SRC261661 TAY261661 TKU261661 TUQ261661 UEM261661 UOI261661 UYE261661 VIA261661 VRW261661 WBS261661 WLO261661 WVK261661 C327197 IY327197 SU327197 ACQ327197 AMM327197 AWI327197 BGE327197 BQA327197 BZW327197 CJS327197 CTO327197 DDK327197 DNG327197 DXC327197 EGY327197 EQU327197 FAQ327197 FKM327197 FUI327197 GEE327197 GOA327197 GXW327197 HHS327197 HRO327197 IBK327197 ILG327197 IVC327197 JEY327197 JOU327197 JYQ327197 KIM327197 KSI327197 LCE327197 LMA327197 LVW327197 MFS327197 MPO327197 MZK327197 NJG327197 NTC327197 OCY327197 OMU327197 OWQ327197 PGM327197 PQI327197 QAE327197 QKA327197 QTW327197 RDS327197 RNO327197 RXK327197 SHG327197 SRC327197 TAY327197 TKU327197 TUQ327197 UEM327197 UOI327197 UYE327197 VIA327197 VRW327197 WBS327197 WLO327197 WVK327197 C392733 IY392733 SU392733 ACQ392733 AMM392733 AWI392733 BGE392733 BQA392733 BZW392733 CJS392733 CTO392733 DDK392733 DNG392733 DXC392733 EGY392733 EQU392733 FAQ392733 FKM392733 FUI392733 GEE392733 GOA392733 GXW392733 HHS392733 HRO392733 IBK392733 ILG392733 IVC392733 JEY392733 JOU392733 JYQ392733 KIM392733 KSI392733 LCE392733 LMA392733 LVW392733 MFS392733 MPO392733 MZK392733 NJG392733 NTC392733 OCY392733 OMU392733 OWQ392733 PGM392733 PQI392733 QAE392733 QKA392733 QTW392733 RDS392733 RNO392733 RXK392733 SHG392733 SRC392733 TAY392733 TKU392733 TUQ392733 UEM392733 UOI392733 UYE392733 VIA392733 VRW392733 WBS392733 WLO392733 WVK392733 C458269 IY458269 SU458269 ACQ458269 AMM458269 AWI458269 BGE458269 BQA458269 BZW458269 CJS458269 CTO458269 DDK458269 DNG458269 DXC458269 EGY458269 EQU458269 FAQ458269 FKM458269 FUI458269 GEE458269 GOA458269 GXW458269 HHS458269 HRO458269 IBK458269 ILG458269 IVC458269 JEY458269 JOU458269 JYQ458269 KIM458269 KSI458269 LCE458269 LMA458269 LVW458269 MFS458269 MPO458269 MZK458269 NJG458269 NTC458269 OCY458269 OMU458269 OWQ458269 PGM458269 PQI458269 QAE458269 QKA458269 QTW458269 RDS458269 RNO458269 RXK458269 SHG458269 SRC458269 TAY458269 TKU458269 TUQ458269 UEM458269 UOI458269 UYE458269 VIA458269 VRW458269 WBS458269 WLO458269 WVK458269 C523805 IY523805 SU523805 ACQ523805 AMM523805 AWI523805 BGE523805 BQA523805 BZW523805 CJS523805 CTO523805 DDK523805 DNG523805 DXC523805 EGY523805 EQU523805 FAQ523805 FKM523805 FUI523805 GEE523805 GOA523805 GXW523805 HHS523805 HRO523805 IBK523805 ILG523805 IVC523805 JEY523805 JOU523805 JYQ523805 KIM523805 KSI523805 LCE523805 LMA523805 LVW523805 MFS523805 MPO523805 MZK523805 NJG523805 NTC523805 OCY523805 OMU523805 OWQ523805 PGM523805 PQI523805 QAE523805 QKA523805 QTW523805 RDS523805 RNO523805 RXK523805 SHG523805 SRC523805 TAY523805 TKU523805 TUQ523805 UEM523805 UOI523805 UYE523805 VIA523805 VRW523805 WBS523805 WLO523805 WVK523805 C589341 IY589341 SU589341 ACQ589341 AMM589341 AWI589341 BGE589341 BQA589341 BZW589341 CJS589341 CTO589341 DDK589341 DNG589341 DXC589341 EGY589341 EQU589341 FAQ589341 FKM589341 FUI589341 GEE589341 GOA589341 GXW589341 HHS589341 HRO589341 IBK589341 ILG589341 IVC589341 JEY589341 JOU589341 JYQ589341 KIM589341 KSI589341 LCE589341 LMA589341 LVW589341 MFS589341 MPO589341 MZK589341 NJG589341 NTC589341 OCY589341 OMU589341 OWQ589341 PGM589341 PQI589341 QAE589341 QKA589341 QTW589341 RDS589341 RNO589341 RXK589341 SHG589341 SRC589341 TAY589341 TKU589341 TUQ589341 UEM589341 UOI589341 UYE589341 VIA589341 VRW589341 WBS589341 WLO589341 WVK589341 C654877 IY654877 SU654877 ACQ654877 AMM654877 AWI654877 BGE654877 BQA654877 BZW654877 CJS654877 CTO654877 DDK654877 DNG654877 DXC654877 EGY654877 EQU654877 FAQ654877 FKM654877 FUI654877 GEE654877 GOA654877 GXW654877 HHS654877 HRO654877 IBK654877 ILG654877 IVC654877 JEY654877 JOU654877 JYQ654877 KIM654877 KSI654877 LCE654877 LMA654877 LVW654877 MFS654877 MPO654877 MZK654877 NJG654877 NTC654877 OCY654877 OMU654877 OWQ654877 PGM654877 PQI654877 QAE654877 QKA654877 QTW654877 RDS654877 RNO654877 RXK654877 SHG654877 SRC654877 TAY654877 TKU654877 TUQ654877 UEM654877 UOI654877 UYE654877 VIA654877 VRW654877 WBS654877 WLO654877 WVK654877 C720413 IY720413 SU720413 ACQ720413 AMM720413 AWI720413 BGE720413 BQA720413 BZW720413 CJS720413 CTO720413 DDK720413 DNG720413 DXC720413 EGY720413 EQU720413 FAQ720413 FKM720413 FUI720413 GEE720413 GOA720413 GXW720413 HHS720413 HRO720413 IBK720413 ILG720413 IVC720413 JEY720413 JOU720413 JYQ720413 KIM720413 KSI720413 LCE720413 LMA720413 LVW720413 MFS720413 MPO720413 MZK720413 NJG720413 NTC720413 OCY720413 OMU720413 OWQ720413 PGM720413 PQI720413 QAE720413 QKA720413 QTW720413 RDS720413 RNO720413 RXK720413 SHG720413 SRC720413 TAY720413 TKU720413 TUQ720413 UEM720413 UOI720413 UYE720413 VIA720413 VRW720413 WBS720413 WLO720413 WVK720413 C785949 IY785949 SU785949 ACQ785949 AMM785949 AWI785949 BGE785949 BQA785949 BZW785949 CJS785949 CTO785949 DDK785949 DNG785949 DXC785949 EGY785949 EQU785949 FAQ785949 FKM785949 FUI785949 GEE785949 GOA785949 GXW785949 HHS785949 HRO785949 IBK785949 ILG785949 IVC785949 JEY785949 JOU785949 JYQ785949 KIM785949 KSI785949 LCE785949 LMA785949 LVW785949 MFS785949 MPO785949 MZK785949 NJG785949 NTC785949 OCY785949 OMU785949 OWQ785949 PGM785949 PQI785949 QAE785949 QKA785949 QTW785949 RDS785949 RNO785949 RXK785949 SHG785949 SRC785949 TAY785949 TKU785949 TUQ785949 UEM785949 UOI785949 UYE785949 VIA785949 VRW785949 WBS785949 WLO785949 WVK785949 C851485 IY851485 SU851485 ACQ851485 AMM851485 AWI851485 BGE851485 BQA851485 BZW851485 CJS851485 CTO851485 DDK851485 DNG851485 DXC851485 EGY851485 EQU851485 FAQ851485 FKM851485 FUI851485 GEE851485 GOA851485 GXW851485 HHS851485 HRO851485 IBK851485 ILG851485 IVC851485 JEY851485 JOU851485 JYQ851485 KIM851485 KSI851485 LCE851485 LMA851485 LVW851485 MFS851485 MPO851485 MZK851485 NJG851485 NTC851485 OCY851485 OMU851485 OWQ851485 PGM851485 PQI851485 QAE851485 QKA851485 QTW851485 RDS851485 RNO851485 RXK851485 SHG851485 SRC851485 TAY851485 TKU851485 TUQ851485 UEM851485 UOI851485 UYE851485 VIA851485 VRW851485 WBS851485 WLO851485 WVK851485 C917021 IY917021 SU917021 ACQ917021 AMM917021 AWI917021 BGE917021 BQA917021 BZW917021 CJS917021 CTO917021 DDK917021 DNG917021 DXC917021 EGY917021 EQU917021 FAQ917021 FKM917021 FUI917021 GEE917021 GOA917021 GXW917021 HHS917021 HRO917021 IBK917021 ILG917021 IVC917021 JEY917021 JOU917021 JYQ917021 KIM917021 KSI917021 LCE917021 LMA917021 LVW917021 MFS917021 MPO917021 MZK917021 NJG917021 NTC917021 OCY917021 OMU917021 OWQ917021 PGM917021 PQI917021 QAE917021 QKA917021 QTW917021 RDS917021 RNO917021 RXK917021 SHG917021 SRC917021 TAY917021 TKU917021 TUQ917021 UEM917021 UOI917021 UYE917021 VIA917021 VRW917021 WBS917021 WLO917021 WVK917021 C982557 IY982557 SU982557 ACQ982557 AMM982557 AWI982557 BGE982557 BQA982557 BZW982557 CJS982557 CTO982557 DDK982557 DNG982557 DXC982557 EGY982557 EQU982557 FAQ982557 FKM982557 FUI982557 GEE982557 GOA982557 GXW982557 HHS982557 HRO982557 IBK982557 ILG982557 IVC982557 JEY982557 JOU982557 JYQ982557 KIM982557 KSI982557 LCE982557 LMA982557 LVW982557 MFS982557 MPO982557 MZK982557 NJG982557 NTC982557 OCY982557 OMU982557 OWQ982557 PGM982557 PQI982557 QAE982557 QKA982557 QTW982557 RDS982557 RNO982557 RXK982557 SHG982557 SRC982557 TAY982557 TKU982557 TUQ982557 UEM982557 UOI982557 UYE982557 VIA982557 VRW982557 WBS982557 WLO982557 WVK982557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024 IX65024 ST65024 ACP65024 AML65024 AWH65024 BGD65024 BPZ65024 BZV65024 CJR65024 CTN65024 DDJ65024 DNF65024 DXB65024 EGX65024 EQT65024 FAP65024 FKL65024 FUH65024 GED65024 GNZ65024 GXV65024 HHR65024 HRN65024 IBJ65024 ILF65024 IVB65024 JEX65024 JOT65024 JYP65024 KIL65024 KSH65024 LCD65024 LLZ65024 LVV65024 MFR65024 MPN65024 MZJ65024 NJF65024 NTB65024 OCX65024 OMT65024 OWP65024 PGL65024 PQH65024 QAD65024 QJZ65024 QTV65024 RDR65024 RNN65024 RXJ65024 SHF65024 SRB65024 TAX65024 TKT65024 TUP65024 UEL65024 UOH65024 UYD65024 VHZ65024 VRV65024 WBR65024 WLN65024 WVJ65024 B130560 IX130560 ST130560 ACP130560 AML130560 AWH130560 BGD130560 BPZ130560 BZV130560 CJR130560 CTN130560 DDJ130560 DNF130560 DXB130560 EGX130560 EQT130560 FAP130560 FKL130560 FUH130560 GED130560 GNZ130560 GXV130560 HHR130560 HRN130560 IBJ130560 ILF130560 IVB130560 JEX130560 JOT130560 JYP130560 KIL130560 KSH130560 LCD130560 LLZ130560 LVV130560 MFR130560 MPN130560 MZJ130560 NJF130560 NTB130560 OCX130560 OMT130560 OWP130560 PGL130560 PQH130560 QAD130560 QJZ130560 QTV130560 RDR130560 RNN130560 RXJ130560 SHF130560 SRB130560 TAX130560 TKT130560 TUP130560 UEL130560 UOH130560 UYD130560 VHZ130560 VRV130560 WBR130560 WLN130560 WVJ130560 B196096 IX196096 ST196096 ACP196096 AML196096 AWH196096 BGD196096 BPZ196096 BZV196096 CJR196096 CTN196096 DDJ196096 DNF196096 DXB196096 EGX196096 EQT196096 FAP196096 FKL196096 FUH196096 GED196096 GNZ196096 GXV196096 HHR196096 HRN196096 IBJ196096 ILF196096 IVB196096 JEX196096 JOT196096 JYP196096 KIL196096 KSH196096 LCD196096 LLZ196096 LVV196096 MFR196096 MPN196096 MZJ196096 NJF196096 NTB196096 OCX196096 OMT196096 OWP196096 PGL196096 PQH196096 QAD196096 QJZ196096 QTV196096 RDR196096 RNN196096 RXJ196096 SHF196096 SRB196096 TAX196096 TKT196096 TUP196096 UEL196096 UOH196096 UYD196096 VHZ196096 VRV196096 WBR196096 WLN196096 WVJ196096 B261632 IX261632 ST261632 ACP261632 AML261632 AWH261632 BGD261632 BPZ261632 BZV261632 CJR261632 CTN261632 DDJ261632 DNF261632 DXB261632 EGX261632 EQT261632 FAP261632 FKL261632 FUH261632 GED261632 GNZ261632 GXV261632 HHR261632 HRN261632 IBJ261632 ILF261632 IVB261632 JEX261632 JOT261632 JYP261632 KIL261632 KSH261632 LCD261632 LLZ261632 LVV261632 MFR261632 MPN261632 MZJ261632 NJF261632 NTB261632 OCX261632 OMT261632 OWP261632 PGL261632 PQH261632 QAD261632 QJZ261632 QTV261632 RDR261632 RNN261632 RXJ261632 SHF261632 SRB261632 TAX261632 TKT261632 TUP261632 UEL261632 UOH261632 UYD261632 VHZ261632 VRV261632 WBR261632 WLN261632 WVJ261632 B327168 IX327168 ST327168 ACP327168 AML327168 AWH327168 BGD327168 BPZ327168 BZV327168 CJR327168 CTN327168 DDJ327168 DNF327168 DXB327168 EGX327168 EQT327168 FAP327168 FKL327168 FUH327168 GED327168 GNZ327168 GXV327168 HHR327168 HRN327168 IBJ327168 ILF327168 IVB327168 JEX327168 JOT327168 JYP327168 KIL327168 KSH327168 LCD327168 LLZ327168 LVV327168 MFR327168 MPN327168 MZJ327168 NJF327168 NTB327168 OCX327168 OMT327168 OWP327168 PGL327168 PQH327168 QAD327168 QJZ327168 QTV327168 RDR327168 RNN327168 RXJ327168 SHF327168 SRB327168 TAX327168 TKT327168 TUP327168 UEL327168 UOH327168 UYD327168 VHZ327168 VRV327168 WBR327168 WLN327168 WVJ327168 B392704 IX392704 ST392704 ACP392704 AML392704 AWH392704 BGD392704 BPZ392704 BZV392704 CJR392704 CTN392704 DDJ392704 DNF392704 DXB392704 EGX392704 EQT392704 FAP392704 FKL392704 FUH392704 GED392704 GNZ392704 GXV392704 HHR392704 HRN392704 IBJ392704 ILF392704 IVB392704 JEX392704 JOT392704 JYP392704 KIL392704 KSH392704 LCD392704 LLZ392704 LVV392704 MFR392704 MPN392704 MZJ392704 NJF392704 NTB392704 OCX392704 OMT392704 OWP392704 PGL392704 PQH392704 QAD392704 QJZ392704 QTV392704 RDR392704 RNN392704 RXJ392704 SHF392704 SRB392704 TAX392704 TKT392704 TUP392704 UEL392704 UOH392704 UYD392704 VHZ392704 VRV392704 WBR392704 WLN392704 WVJ392704 B458240 IX458240 ST458240 ACP458240 AML458240 AWH458240 BGD458240 BPZ458240 BZV458240 CJR458240 CTN458240 DDJ458240 DNF458240 DXB458240 EGX458240 EQT458240 FAP458240 FKL458240 FUH458240 GED458240 GNZ458240 GXV458240 HHR458240 HRN458240 IBJ458240 ILF458240 IVB458240 JEX458240 JOT458240 JYP458240 KIL458240 KSH458240 LCD458240 LLZ458240 LVV458240 MFR458240 MPN458240 MZJ458240 NJF458240 NTB458240 OCX458240 OMT458240 OWP458240 PGL458240 PQH458240 QAD458240 QJZ458240 QTV458240 RDR458240 RNN458240 RXJ458240 SHF458240 SRB458240 TAX458240 TKT458240 TUP458240 UEL458240 UOH458240 UYD458240 VHZ458240 VRV458240 WBR458240 WLN458240 WVJ458240 B523776 IX523776 ST523776 ACP523776 AML523776 AWH523776 BGD523776 BPZ523776 BZV523776 CJR523776 CTN523776 DDJ523776 DNF523776 DXB523776 EGX523776 EQT523776 FAP523776 FKL523776 FUH523776 GED523776 GNZ523776 GXV523776 HHR523776 HRN523776 IBJ523776 ILF523776 IVB523776 JEX523776 JOT523776 JYP523776 KIL523776 KSH523776 LCD523776 LLZ523776 LVV523776 MFR523776 MPN523776 MZJ523776 NJF523776 NTB523776 OCX523776 OMT523776 OWP523776 PGL523776 PQH523776 QAD523776 QJZ523776 QTV523776 RDR523776 RNN523776 RXJ523776 SHF523776 SRB523776 TAX523776 TKT523776 TUP523776 UEL523776 UOH523776 UYD523776 VHZ523776 VRV523776 WBR523776 WLN523776 WVJ523776 B589312 IX589312 ST589312 ACP589312 AML589312 AWH589312 BGD589312 BPZ589312 BZV589312 CJR589312 CTN589312 DDJ589312 DNF589312 DXB589312 EGX589312 EQT589312 FAP589312 FKL589312 FUH589312 GED589312 GNZ589312 GXV589312 HHR589312 HRN589312 IBJ589312 ILF589312 IVB589312 JEX589312 JOT589312 JYP589312 KIL589312 KSH589312 LCD589312 LLZ589312 LVV589312 MFR589312 MPN589312 MZJ589312 NJF589312 NTB589312 OCX589312 OMT589312 OWP589312 PGL589312 PQH589312 QAD589312 QJZ589312 QTV589312 RDR589312 RNN589312 RXJ589312 SHF589312 SRB589312 TAX589312 TKT589312 TUP589312 UEL589312 UOH589312 UYD589312 VHZ589312 VRV589312 WBR589312 WLN589312 WVJ589312 B654848 IX654848 ST654848 ACP654848 AML654848 AWH654848 BGD654848 BPZ654848 BZV654848 CJR654848 CTN654848 DDJ654848 DNF654848 DXB654848 EGX654848 EQT654848 FAP654848 FKL654848 FUH654848 GED654848 GNZ654848 GXV654848 HHR654848 HRN654848 IBJ654848 ILF654848 IVB654848 JEX654848 JOT654848 JYP654848 KIL654848 KSH654848 LCD654848 LLZ654848 LVV654848 MFR654848 MPN654848 MZJ654848 NJF654848 NTB654848 OCX654848 OMT654848 OWP654848 PGL654848 PQH654848 QAD654848 QJZ654848 QTV654848 RDR654848 RNN654848 RXJ654848 SHF654848 SRB654848 TAX654848 TKT654848 TUP654848 UEL654848 UOH654848 UYD654848 VHZ654848 VRV654848 WBR654848 WLN654848 WVJ654848 B720384 IX720384 ST720384 ACP720384 AML720384 AWH720384 BGD720384 BPZ720384 BZV720384 CJR720384 CTN720384 DDJ720384 DNF720384 DXB720384 EGX720384 EQT720384 FAP720384 FKL720384 FUH720384 GED720384 GNZ720384 GXV720384 HHR720384 HRN720384 IBJ720384 ILF720384 IVB720384 JEX720384 JOT720384 JYP720384 KIL720384 KSH720384 LCD720384 LLZ720384 LVV720384 MFR720384 MPN720384 MZJ720384 NJF720384 NTB720384 OCX720384 OMT720384 OWP720384 PGL720384 PQH720384 QAD720384 QJZ720384 QTV720384 RDR720384 RNN720384 RXJ720384 SHF720384 SRB720384 TAX720384 TKT720384 TUP720384 UEL720384 UOH720384 UYD720384 VHZ720384 VRV720384 WBR720384 WLN720384 WVJ720384 B785920 IX785920 ST785920 ACP785920 AML785920 AWH785920 BGD785920 BPZ785920 BZV785920 CJR785920 CTN785920 DDJ785920 DNF785920 DXB785920 EGX785920 EQT785920 FAP785920 FKL785920 FUH785920 GED785920 GNZ785920 GXV785920 HHR785920 HRN785920 IBJ785920 ILF785920 IVB785920 JEX785920 JOT785920 JYP785920 KIL785920 KSH785920 LCD785920 LLZ785920 LVV785920 MFR785920 MPN785920 MZJ785920 NJF785920 NTB785920 OCX785920 OMT785920 OWP785920 PGL785920 PQH785920 QAD785920 QJZ785920 QTV785920 RDR785920 RNN785920 RXJ785920 SHF785920 SRB785920 TAX785920 TKT785920 TUP785920 UEL785920 UOH785920 UYD785920 VHZ785920 VRV785920 WBR785920 WLN785920 WVJ785920 B851456 IX851456 ST851456 ACP851456 AML851456 AWH851456 BGD851456 BPZ851456 BZV851456 CJR851456 CTN851456 DDJ851456 DNF851456 DXB851456 EGX851456 EQT851456 FAP851456 FKL851456 FUH851456 GED851456 GNZ851456 GXV851456 HHR851456 HRN851456 IBJ851456 ILF851456 IVB851456 JEX851456 JOT851456 JYP851456 KIL851456 KSH851456 LCD851456 LLZ851456 LVV851456 MFR851456 MPN851456 MZJ851456 NJF851456 NTB851456 OCX851456 OMT851456 OWP851456 PGL851456 PQH851456 QAD851456 QJZ851456 QTV851456 RDR851456 RNN851456 RXJ851456 SHF851456 SRB851456 TAX851456 TKT851456 TUP851456 UEL851456 UOH851456 UYD851456 VHZ851456 VRV851456 WBR851456 WLN851456 WVJ851456 B916992 IX916992 ST916992 ACP916992 AML916992 AWH916992 BGD916992 BPZ916992 BZV916992 CJR916992 CTN916992 DDJ916992 DNF916992 DXB916992 EGX916992 EQT916992 FAP916992 FKL916992 FUH916992 GED916992 GNZ916992 GXV916992 HHR916992 HRN916992 IBJ916992 ILF916992 IVB916992 JEX916992 JOT916992 JYP916992 KIL916992 KSH916992 LCD916992 LLZ916992 LVV916992 MFR916992 MPN916992 MZJ916992 NJF916992 NTB916992 OCX916992 OMT916992 OWP916992 PGL916992 PQH916992 QAD916992 QJZ916992 QTV916992 RDR916992 RNN916992 RXJ916992 SHF916992 SRB916992 TAX916992 TKT916992 TUP916992 UEL916992 UOH916992 UYD916992 VHZ916992 VRV916992 WBR916992 WLN916992 WVJ916992 B982528 IX982528 ST982528 ACP982528 AML982528 AWH982528 BGD982528 BPZ982528 BZV982528 CJR982528 CTN982528 DDJ982528 DNF982528 DXB982528 EGX982528 EQT982528 FAP982528 FKL982528 FUH982528 GED982528 GNZ982528 GXV982528 HHR982528 HRN982528 IBJ982528 ILF982528 IVB982528 JEX982528 JOT982528 JYP982528 KIL982528 KSH982528 LCD982528 LLZ982528 LVV982528 MFR982528 MPN982528 MZJ982528 NJF982528 NTB982528 OCX982528 OMT982528 OWP982528 PGL982528 PQH982528 QAD982528 QJZ982528 QTV982528 RDR982528 RNN982528 RXJ982528 SHF982528 SRB982528 TAX982528 TKT982528 TUP982528 UEL982528 UOH982528 UYD982528 VHZ982528 VRV982528 WBR982528 WLN982528 WVJ982528" xr:uid="{56F98CDA-1C10-4DBE-862E-0AD48FF074C3}">
      <formula1>"La Paz, Cochabamba, Santa Cruz, Oruro, Potosí, Sucre, Tarija, Trinidad "</formula1>
    </dataValidation>
    <dataValidation type="list" allowBlank="1" showInputMessage="1" showErrorMessage="1" sqref="F38 JB38 SX38 ACT38 AMP38 AWL38 BGH38 BQD38 BZZ38 CJV38 CTR38 DDN38 DNJ38 DXF38 EHB38 EQX38 FAT38 FKP38 FUL38 GEH38 GOD38 GXZ38 HHV38 HRR38 IBN38 ILJ38 IVF38 JFB38 JOX38 JYT38 KIP38 KSL38 LCH38 LMD38 LVZ38 MFV38 MPR38 MZN38 NJJ38 NTF38 ODB38 OMX38 OWT38 PGP38 PQL38 QAH38 QKD38 QTZ38 RDV38 RNR38 RXN38 SHJ38 SRF38 TBB38 TKX38 TUT38 UEP38 UOL38 UYH38 VID38 VRZ38 WBV38 WLR38 WVN38 F65053 JB65053 SX65053 ACT65053 AMP65053 AWL65053 BGH65053 BQD65053 BZZ65053 CJV65053 CTR65053 DDN65053 DNJ65053 DXF65053 EHB65053 EQX65053 FAT65053 FKP65053 FUL65053 GEH65053 GOD65053 GXZ65053 HHV65053 HRR65053 IBN65053 ILJ65053 IVF65053 JFB65053 JOX65053 JYT65053 KIP65053 KSL65053 LCH65053 LMD65053 LVZ65053 MFV65053 MPR65053 MZN65053 NJJ65053 NTF65053 ODB65053 OMX65053 OWT65053 PGP65053 PQL65053 QAH65053 QKD65053 QTZ65053 RDV65053 RNR65053 RXN65053 SHJ65053 SRF65053 TBB65053 TKX65053 TUT65053 UEP65053 UOL65053 UYH65053 VID65053 VRZ65053 WBV65053 WLR65053 WVN65053 F130589 JB130589 SX130589 ACT130589 AMP130589 AWL130589 BGH130589 BQD130589 BZZ130589 CJV130589 CTR130589 DDN130589 DNJ130589 DXF130589 EHB130589 EQX130589 FAT130589 FKP130589 FUL130589 GEH130589 GOD130589 GXZ130589 HHV130589 HRR130589 IBN130589 ILJ130589 IVF130589 JFB130589 JOX130589 JYT130589 KIP130589 KSL130589 LCH130589 LMD130589 LVZ130589 MFV130589 MPR130589 MZN130589 NJJ130589 NTF130589 ODB130589 OMX130589 OWT130589 PGP130589 PQL130589 QAH130589 QKD130589 QTZ130589 RDV130589 RNR130589 RXN130589 SHJ130589 SRF130589 TBB130589 TKX130589 TUT130589 UEP130589 UOL130589 UYH130589 VID130589 VRZ130589 WBV130589 WLR130589 WVN130589 F196125 JB196125 SX196125 ACT196125 AMP196125 AWL196125 BGH196125 BQD196125 BZZ196125 CJV196125 CTR196125 DDN196125 DNJ196125 DXF196125 EHB196125 EQX196125 FAT196125 FKP196125 FUL196125 GEH196125 GOD196125 GXZ196125 HHV196125 HRR196125 IBN196125 ILJ196125 IVF196125 JFB196125 JOX196125 JYT196125 KIP196125 KSL196125 LCH196125 LMD196125 LVZ196125 MFV196125 MPR196125 MZN196125 NJJ196125 NTF196125 ODB196125 OMX196125 OWT196125 PGP196125 PQL196125 QAH196125 QKD196125 QTZ196125 RDV196125 RNR196125 RXN196125 SHJ196125 SRF196125 TBB196125 TKX196125 TUT196125 UEP196125 UOL196125 UYH196125 VID196125 VRZ196125 WBV196125 WLR196125 WVN196125 F261661 JB261661 SX261661 ACT261661 AMP261661 AWL261661 BGH261661 BQD261661 BZZ261661 CJV261661 CTR261661 DDN261661 DNJ261661 DXF261661 EHB261661 EQX261661 FAT261661 FKP261661 FUL261661 GEH261661 GOD261661 GXZ261661 HHV261661 HRR261661 IBN261661 ILJ261661 IVF261661 JFB261661 JOX261661 JYT261661 KIP261661 KSL261661 LCH261661 LMD261661 LVZ261661 MFV261661 MPR261661 MZN261661 NJJ261661 NTF261661 ODB261661 OMX261661 OWT261661 PGP261661 PQL261661 QAH261661 QKD261661 QTZ261661 RDV261661 RNR261661 RXN261661 SHJ261661 SRF261661 TBB261661 TKX261661 TUT261661 UEP261661 UOL261661 UYH261661 VID261661 VRZ261661 WBV261661 WLR261661 WVN261661 F327197 JB327197 SX327197 ACT327197 AMP327197 AWL327197 BGH327197 BQD327197 BZZ327197 CJV327197 CTR327197 DDN327197 DNJ327197 DXF327197 EHB327197 EQX327197 FAT327197 FKP327197 FUL327197 GEH327197 GOD327197 GXZ327197 HHV327197 HRR327197 IBN327197 ILJ327197 IVF327197 JFB327197 JOX327197 JYT327197 KIP327197 KSL327197 LCH327197 LMD327197 LVZ327197 MFV327197 MPR327197 MZN327197 NJJ327197 NTF327197 ODB327197 OMX327197 OWT327197 PGP327197 PQL327197 QAH327197 QKD327197 QTZ327197 RDV327197 RNR327197 RXN327197 SHJ327197 SRF327197 TBB327197 TKX327197 TUT327197 UEP327197 UOL327197 UYH327197 VID327197 VRZ327197 WBV327197 WLR327197 WVN327197 F392733 JB392733 SX392733 ACT392733 AMP392733 AWL392733 BGH392733 BQD392733 BZZ392733 CJV392733 CTR392733 DDN392733 DNJ392733 DXF392733 EHB392733 EQX392733 FAT392733 FKP392733 FUL392733 GEH392733 GOD392733 GXZ392733 HHV392733 HRR392733 IBN392733 ILJ392733 IVF392733 JFB392733 JOX392733 JYT392733 KIP392733 KSL392733 LCH392733 LMD392733 LVZ392733 MFV392733 MPR392733 MZN392733 NJJ392733 NTF392733 ODB392733 OMX392733 OWT392733 PGP392733 PQL392733 QAH392733 QKD392733 QTZ392733 RDV392733 RNR392733 RXN392733 SHJ392733 SRF392733 TBB392733 TKX392733 TUT392733 UEP392733 UOL392733 UYH392733 VID392733 VRZ392733 WBV392733 WLR392733 WVN392733 F458269 JB458269 SX458269 ACT458269 AMP458269 AWL458269 BGH458269 BQD458269 BZZ458269 CJV458269 CTR458269 DDN458269 DNJ458269 DXF458269 EHB458269 EQX458269 FAT458269 FKP458269 FUL458269 GEH458269 GOD458269 GXZ458269 HHV458269 HRR458269 IBN458269 ILJ458269 IVF458269 JFB458269 JOX458269 JYT458269 KIP458269 KSL458269 LCH458269 LMD458269 LVZ458269 MFV458269 MPR458269 MZN458269 NJJ458269 NTF458269 ODB458269 OMX458269 OWT458269 PGP458269 PQL458269 QAH458269 QKD458269 QTZ458269 RDV458269 RNR458269 RXN458269 SHJ458269 SRF458269 TBB458269 TKX458269 TUT458269 UEP458269 UOL458269 UYH458269 VID458269 VRZ458269 WBV458269 WLR458269 WVN458269 F523805 JB523805 SX523805 ACT523805 AMP523805 AWL523805 BGH523805 BQD523805 BZZ523805 CJV523805 CTR523805 DDN523805 DNJ523805 DXF523805 EHB523805 EQX523805 FAT523805 FKP523805 FUL523805 GEH523805 GOD523805 GXZ523805 HHV523805 HRR523805 IBN523805 ILJ523805 IVF523805 JFB523805 JOX523805 JYT523805 KIP523805 KSL523805 LCH523805 LMD523805 LVZ523805 MFV523805 MPR523805 MZN523805 NJJ523805 NTF523805 ODB523805 OMX523805 OWT523805 PGP523805 PQL523805 QAH523805 QKD523805 QTZ523805 RDV523805 RNR523805 RXN523805 SHJ523805 SRF523805 TBB523805 TKX523805 TUT523805 UEP523805 UOL523805 UYH523805 VID523805 VRZ523805 WBV523805 WLR523805 WVN523805 F589341 JB589341 SX589341 ACT589341 AMP589341 AWL589341 BGH589341 BQD589341 BZZ589341 CJV589341 CTR589341 DDN589341 DNJ589341 DXF589341 EHB589341 EQX589341 FAT589341 FKP589341 FUL589341 GEH589341 GOD589341 GXZ589341 HHV589341 HRR589341 IBN589341 ILJ589341 IVF589341 JFB589341 JOX589341 JYT589341 KIP589341 KSL589341 LCH589341 LMD589341 LVZ589341 MFV589341 MPR589341 MZN589341 NJJ589341 NTF589341 ODB589341 OMX589341 OWT589341 PGP589341 PQL589341 QAH589341 QKD589341 QTZ589341 RDV589341 RNR589341 RXN589341 SHJ589341 SRF589341 TBB589341 TKX589341 TUT589341 UEP589341 UOL589341 UYH589341 VID589341 VRZ589341 WBV589341 WLR589341 WVN589341 F654877 JB654877 SX654877 ACT654877 AMP654877 AWL654877 BGH654877 BQD654877 BZZ654877 CJV654877 CTR654877 DDN654877 DNJ654877 DXF654877 EHB654877 EQX654877 FAT654877 FKP654877 FUL654877 GEH654877 GOD654877 GXZ654877 HHV654877 HRR654877 IBN654877 ILJ654877 IVF654877 JFB654877 JOX654877 JYT654877 KIP654877 KSL654877 LCH654877 LMD654877 LVZ654877 MFV654877 MPR654877 MZN654877 NJJ654877 NTF654877 ODB654877 OMX654877 OWT654877 PGP654877 PQL654877 QAH654877 QKD654877 QTZ654877 RDV654877 RNR654877 RXN654877 SHJ654877 SRF654877 TBB654877 TKX654877 TUT654877 UEP654877 UOL654877 UYH654877 VID654877 VRZ654877 WBV654877 WLR654877 WVN654877 F720413 JB720413 SX720413 ACT720413 AMP720413 AWL720413 BGH720413 BQD720413 BZZ720413 CJV720413 CTR720413 DDN720413 DNJ720413 DXF720413 EHB720413 EQX720413 FAT720413 FKP720413 FUL720413 GEH720413 GOD720413 GXZ720413 HHV720413 HRR720413 IBN720413 ILJ720413 IVF720413 JFB720413 JOX720413 JYT720413 KIP720413 KSL720413 LCH720413 LMD720413 LVZ720413 MFV720413 MPR720413 MZN720413 NJJ720413 NTF720413 ODB720413 OMX720413 OWT720413 PGP720413 PQL720413 QAH720413 QKD720413 QTZ720413 RDV720413 RNR720413 RXN720413 SHJ720413 SRF720413 TBB720413 TKX720413 TUT720413 UEP720413 UOL720413 UYH720413 VID720413 VRZ720413 WBV720413 WLR720413 WVN720413 F785949 JB785949 SX785949 ACT785949 AMP785949 AWL785949 BGH785949 BQD785949 BZZ785949 CJV785949 CTR785949 DDN785949 DNJ785949 DXF785949 EHB785949 EQX785949 FAT785949 FKP785949 FUL785949 GEH785949 GOD785949 GXZ785949 HHV785949 HRR785949 IBN785949 ILJ785949 IVF785949 JFB785949 JOX785949 JYT785949 KIP785949 KSL785949 LCH785949 LMD785949 LVZ785949 MFV785949 MPR785949 MZN785949 NJJ785949 NTF785949 ODB785949 OMX785949 OWT785949 PGP785949 PQL785949 QAH785949 QKD785949 QTZ785949 RDV785949 RNR785949 RXN785949 SHJ785949 SRF785949 TBB785949 TKX785949 TUT785949 UEP785949 UOL785949 UYH785949 VID785949 VRZ785949 WBV785949 WLR785949 WVN785949 F851485 JB851485 SX851485 ACT851485 AMP851485 AWL851485 BGH851485 BQD851485 BZZ851485 CJV851485 CTR851485 DDN851485 DNJ851485 DXF851485 EHB851485 EQX851485 FAT851485 FKP851485 FUL851485 GEH851485 GOD851485 GXZ851485 HHV851485 HRR851485 IBN851485 ILJ851485 IVF851485 JFB851485 JOX851485 JYT851485 KIP851485 KSL851485 LCH851485 LMD851485 LVZ851485 MFV851485 MPR851485 MZN851485 NJJ851485 NTF851485 ODB851485 OMX851485 OWT851485 PGP851485 PQL851485 QAH851485 QKD851485 QTZ851485 RDV851485 RNR851485 RXN851485 SHJ851485 SRF851485 TBB851485 TKX851485 TUT851485 UEP851485 UOL851485 UYH851485 VID851485 VRZ851485 WBV851485 WLR851485 WVN851485 F917021 JB917021 SX917021 ACT917021 AMP917021 AWL917021 BGH917021 BQD917021 BZZ917021 CJV917021 CTR917021 DDN917021 DNJ917021 DXF917021 EHB917021 EQX917021 FAT917021 FKP917021 FUL917021 GEH917021 GOD917021 GXZ917021 HHV917021 HRR917021 IBN917021 ILJ917021 IVF917021 JFB917021 JOX917021 JYT917021 KIP917021 KSL917021 LCH917021 LMD917021 LVZ917021 MFV917021 MPR917021 MZN917021 NJJ917021 NTF917021 ODB917021 OMX917021 OWT917021 PGP917021 PQL917021 QAH917021 QKD917021 QTZ917021 RDV917021 RNR917021 RXN917021 SHJ917021 SRF917021 TBB917021 TKX917021 TUT917021 UEP917021 UOL917021 UYH917021 VID917021 VRZ917021 WBV917021 WLR917021 WVN917021 F982557 JB982557 SX982557 ACT982557 AMP982557 AWL982557 BGH982557 BQD982557 BZZ982557 CJV982557 CTR982557 DDN982557 DNJ982557 DXF982557 EHB982557 EQX982557 FAT982557 FKP982557 FUL982557 GEH982557 GOD982557 GXZ982557 HHV982557 HRR982557 IBN982557 ILJ982557 IVF982557 JFB982557 JOX982557 JYT982557 KIP982557 KSL982557 LCH982557 LMD982557 LVZ982557 MFV982557 MPR982557 MZN982557 NJJ982557 NTF982557 ODB982557 OMX982557 OWT982557 PGP982557 PQL982557 QAH982557 QKD982557 QTZ982557 RDV982557 RNR982557 RXN982557 SHJ982557 SRF982557 TBB982557 TKX982557 TUT982557 UEP982557 UOL982557 UYH982557 VID982557 VRZ982557 WBV982557 WLR982557 WVN982557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024 JA65024 SW65024 ACS65024 AMO65024 AWK65024 BGG65024 BQC65024 BZY65024 CJU65024 CTQ65024 DDM65024 DNI65024 DXE65024 EHA65024 EQW65024 FAS65024 FKO65024 FUK65024 GEG65024 GOC65024 GXY65024 HHU65024 HRQ65024 IBM65024 ILI65024 IVE65024 JFA65024 JOW65024 JYS65024 KIO65024 KSK65024 LCG65024 LMC65024 LVY65024 MFU65024 MPQ65024 MZM65024 NJI65024 NTE65024 ODA65024 OMW65024 OWS65024 PGO65024 PQK65024 QAG65024 QKC65024 QTY65024 RDU65024 RNQ65024 RXM65024 SHI65024 SRE65024 TBA65024 TKW65024 TUS65024 UEO65024 UOK65024 UYG65024 VIC65024 VRY65024 WBU65024 WLQ65024 WVM65024 E130560 JA130560 SW130560 ACS130560 AMO130560 AWK130560 BGG130560 BQC130560 BZY130560 CJU130560 CTQ130560 DDM130560 DNI130560 DXE130560 EHA130560 EQW130560 FAS130560 FKO130560 FUK130560 GEG130560 GOC130560 GXY130560 HHU130560 HRQ130560 IBM130560 ILI130560 IVE130560 JFA130560 JOW130560 JYS130560 KIO130560 KSK130560 LCG130560 LMC130560 LVY130560 MFU130560 MPQ130560 MZM130560 NJI130560 NTE130560 ODA130560 OMW130560 OWS130560 PGO130560 PQK130560 QAG130560 QKC130560 QTY130560 RDU130560 RNQ130560 RXM130560 SHI130560 SRE130560 TBA130560 TKW130560 TUS130560 UEO130560 UOK130560 UYG130560 VIC130560 VRY130560 WBU130560 WLQ130560 WVM130560 E196096 JA196096 SW196096 ACS196096 AMO196096 AWK196096 BGG196096 BQC196096 BZY196096 CJU196096 CTQ196096 DDM196096 DNI196096 DXE196096 EHA196096 EQW196096 FAS196096 FKO196096 FUK196096 GEG196096 GOC196096 GXY196096 HHU196096 HRQ196096 IBM196096 ILI196096 IVE196096 JFA196096 JOW196096 JYS196096 KIO196096 KSK196096 LCG196096 LMC196096 LVY196096 MFU196096 MPQ196096 MZM196096 NJI196096 NTE196096 ODA196096 OMW196096 OWS196096 PGO196096 PQK196096 QAG196096 QKC196096 QTY196096 RDU196096 RNQ196096 RXM196096 SHI196096 SRE196096 TBA196096 TKW196096 TUS196096 UEO196096 UOK196096 UYG196096 VIC196096 VRY196096 WBU196096 WLQ196096 WVM196096 E261632 JA261632 SW261632 ACS261632 AMO261632 AWK261632 BGG261632 BQC261632 BZY261632 CJU261632 CTQ261632 DDM261632 DNI261632 DXE261632 EHA261632 EQW261632 FAS261632 FKO261632 FUK261632 GEG261632 GOC261632 GXY261632 HHU261632 HRQ261632 IBM261632 ILI261632 IVE261632 JFA261632 JOW261632 JYS261632 KIO261632 KSK261632 LCG261632 LMC261632 LVY261632 MFU261632 MPQ261632 MZM261632 NJI261632 NTE261632 ODA261632 OMW261632 OWS261632 PGO261632 PQK261632 QAG261632 QKC261632 QTY261632 RDU261632 RNQ261632 RXM261632 SHI261632 SRE261632 TBA261632 TKW261632 TUS261632 UEO261632 UOK261632 UYG261632 VIC261632 VRY261632 WBU261632 WLQ261632 WVM261632 E327168 JA327168 SW327168 ACS327168 AMO327168 AWK327168 BGG327168 BQC327168 BZY327168 CJU327168 CTQ327168 DDM327168 DNI327168 DXE327168 EHA327168 EQW327168 FAS327168 FKO327168 FUK327168 GEG327168 GOC327168 GXY327168 HHU327168 HRQ327168 IBM327168 ILI327168 IVE327168 JFA327168 JOW327168 JYS327168 KIO327168 KSK327168 LCG327168 LMC327168 LVY327168 MFU327168 MPQ327168 MZM327168 NJI327168 NTE327168 ODA327168 OMW327168 OWS327168 PGO327168 PQK327168 QAG327168 QKC327168 QTY327168 RDU327168 RNQ327168 RXM327168 SHI327168 SRE327168 TBA327168 TKW327168 TUS327168 UEO327168 UOK327168 UYG327168 VIC327168 VRY327168 WBU327168 WLQ327168 WVM327168 E392704 JA392704 SW392704 ACS392704 AMO392704 AWK392704 BGG392704 BQC392704 BZY392704 CJU392704 CTQ392704 DDM392704 DNI392704 DXE392704 EHA392704 EQW392704 FAS392704 FKO392704 FUK392704 GEG392704 GOC392704 GXY392704 HHU392704 HRQ392704 IBM392704 ILI392704 IVE392704 JFA392704 JOW392704 JYS392704 KIO392704 KSK392704 LCG392704 LMC392704 LVY392704 MFU392704 MPQ392704 MZM392704 NJI392704 NTE392704 ODA392704 OMW392704 OWS392704 PGO392704 PQK392704 QAG392704 QKC392704 QTY392704 RDU392704 RNQ392704 RXM392704 SHI392704 SRE392704 TBA392704 TKW392704 TUS392704 UEO392704 UOK392704 UYG392704 VIC392704 VRY392704 WBU392704 WLQ392704 WVM392704 E458240 JA458240 SW458240 ACS458240 AMO458240 AWK458240 BGG458240 BQC458240 BZY458240 CJU458240 CTQ458240 DDM458240 DNI458240 DXE458240 EHA458240 EQW458240 FAS458240 FKO458240 FUK458240 GEG458240 GOC458240 GXY458240 HHU458240 HRQ458240 IBM458240 ILI458240 IVE458240 JFA458240 JOW458240 JYS458240 KIO458240 KSK458240 LCG458240 LMC458240 LVY458240 MFU458240 MPQ458240 MZM458240 NJI458240 NTE458240 ODA458240 OMW458240 OWS458240 PGO458240 PQK458240 QAG458240 QKC458240 QTY458240 RDU458240 RNQ458240 RXM458240 SHI458240 SRE458240 TBA458240 TKW458240 TUS458240 UEO458240 UOK458240 UYG458240 VIC458240 VRY458240 WBU458240 WLQ458240 WVM458240 E523776 JA523776 SW523776 ACS523776 AMO523776 AWK523776 BGG523776 BQC523776 BZY523776 CJU523776 CTQ523776 DDM523776 DNI523776 DXE523776 EHA523776 EQW523776 FAS523776 FKO523776 FUK523776 GEG523776 GOC523776 GXY523776 HHU523776 HRQ523776 IBM523776 ILI523776 IVE523776 JFA523776 JOW523776 JYS523776 KIO523776 KSK523776 LCG523776 LMC523776 LVY523776 MFU523776 MPQ523776 MZM523776 NJI523776 NTE523776 ODA523776 OMW523776 OWS523776 PGO523776 PQK523776 QAG523776 QKC523776 QTY523776 RDU523776 RNQ523776 RXM523776 SHI523776 SRE523776 TBA523776 TKW523776 TUS523776 UEO523776 UOK523776 UYG523776 VIC523776 VRY523776 WBU523776 WLQ523776 WVM523776 E589312 JA589312 SW589312 ACS589312 AMO589312 AWK589312 BGG589312 BQC589312 BZY589312 CJU589312 CTQ589312 DDM589312 DNI589312 DXE589312 EHA589312 EQW589312 FAS589312 FKO589312 FUK589312 GEG589312 GOC589312 GXY589312 HHU589312 HRQ589312 IBM589312 ILI589312 IVE589312 JFA589312 JOW589312 JYS589312 KIO589312 KSK589312 LCG589312 LMC589312 LVY589312 MFU589312 MPQ589312 MZM589312 NJI589312 NTE589312 ODA589312 OMW589312 OWS589312 PGO589312 PQK589312 QAG589312 QKC589312 QTY589312 RDU589312 RNQ589312 RXM589312 SHI589312 SRE589312 TBA589312 TKW589312 TUS589312 UEO589312 UOK589312 UYG589312 VIC589312 VRY589312 WBU589312 WLQ589312 WVM589312 E654848 JA654848 SW654848 ACS654848 AMO654848 AWK654848 BGG654848 BQC654848 BZY654848 CJU654848 CTQ654848 DDM654848 DNI654848 DXE654848 EHA654848 EQW654848 FAS654848 FKO654848 FUK654848 GEG654848 GOC654848 GXY654848 HHU654848 HRQ654848 IBM654848 ILI654848 IVE654848 JFA654848 JOW654848 JYS654848 KIO654848 KSK654848 LCG654848 LMC654848 LVY654848 MFU654848 MPQ654848 MZM654848 NJI654848 NTE654848 ODA654848 OMW654848 OWS654848 PGO654848 PQK654848 QAG654848 QKC654848 QTY654848 RDU654848 RNQ654848 RXM654848 SHI654848 SRE654848 TBA654848 TKW654848 TUS654848 UEO654848 UOK654848 UYG654848 VIC654848 VRY654848 WBU654848 WLQ654848 WVM654848 E720384 JA720384 SW720384 ACS720384 AMO720384 AWK720384 BGG720384 BQC720384 BZY720384 CJU720384 CTQ720384 DDM720384 DNI720384 DXE720384 EHA720384 EQW720384 FAS720384 FKO720384 FUK720384 GEG720384 GOC720384 GXY720384 HHU720384 HRQ720384 IBM720384 ILI720384 IVE720384 JFA720384 JOW720384 JYS720384 KIO720384 KSK720384 LCG720384 LMC720384 LVY720384 MFU720384 MPQ720384 MZM720384 NJI720384 NTE720384 ODA720384 OMW720384 OWS720384 PGO720384 PQK720384 QAG720384 QKC720384 QTY720384 RDU720384 RNQ720384 RXM720384 SHI720384 SRE720384 TBA720384 TKW720384 TUS720384 UEO720384 UOK720384 UYG720384 VIC720384 VRY720384 WBU720384 WLQ720384 WVM720384 E785920 JA785920 SW785920 ACS785920 AMO785920 AWK785920 BGG785920 BQC785920 BZY785920 CJU785920 CTQ785920 DDM785920 DNI785920 DXE785920 EHA785920 EQW785920 FAS785920 FKO785920 FUK785920 GEG785920 GOC785920 GXY785920 HHU785920 HRQ785920 IBM785920 ILI785920 IVE785920 JFA785920 JOW785920 JYS785920 KIO785920 KSK785920 LCG785920 LMC785920 LVY785920 MFU785920 MPQ785920 MZM785920 NJI785920 NTE785920 ODA785920 OMW785920 OWS785920 PGO785920 PQK785920 QAG785920 QKC785920 QTY785920 RDU785920 RNQ785920 RXM785920 SHI785920 SRE785920 TBA785920 TKW785920 TUS785920 UEO785920 UOK785920 UYG785920 VIC785920 VRY785920 WBU785920 WLQ785920 WVM785920 E851456 JA851456 SW851456 ACS851456 AMO851456 AWK851456 BGG851456 BQC851456 BZY851456 CJU851456 CTQ851456 DDM851456 DNI851456 DXE851456 EHA851456 EQW851456 FAS851456 FKO851456 FUK851456 GEG851456 GOC851456 GXY851456 HHU851456 HRQ851456 IBM851456 ILI851456 IVE851456 JFA851456 JOW851456 JYS851456 KIO851456 KSK851456 LCG851456 LMC851456 LVY851456 MFU851456 MPQ851456 MZM851456 NJI851456 NTE851456 ODA851456 OMW851456 OWS851456 PGO851456 PQK851456 QAG851456 QKC851456 QTY851456 RDU851456 RNQ851456 RXM851456 SHI851456 SRE851456 TBA851456 TKW851456 TUS851456 UEO851456 UOK851456 UYG851456 VIC851456 VRY851456 WBU851456 WLQ851456 WVM851456 E916992 JA916992 SW916992 ACS916992 AMO916992 AWK916992 BGG916992 BQC916992 BZY916992 CJU916992 CTQ916992 DDM916992 DNI916992 DXE916992 EHA916992 EQW916992 FAS916992 FKO916992 FUK916992 GEG916992 GOC916992 GXY916992 HHU916992 HRQ916992 IBM916992 ILI916992 IVE916992 JFA916992 JOW916992 JYS916992 KIO916992 KSK916992 LCG916992 LMC916992 LVY916992 MFU916992 MPQ916992 MZM916992 NJI916992 NTE916992 ODA916992 OMW916992 OWS916992 PGO916992 PQK916992 QAG916992 QKC916992 QTY916992 RDU916992 RNQ916992 RXM916992 SHI916992 SRE916992 TBA916992 TKW916992 TUS916992 UEO916992 UOK916992 UYG916992 VIC916992 VRY916992 WBU916992 WLQ916992 WVM916992 E982528 JA982528 SW982528 ACS982528 AMO982528 AWK982528 BGG982528 BQC982528 BZY982528 CJU982528 CTQ982528 DDM982528 DNI982528 DXE982528 EHA982528 EQW982528 FAS982528 FKO982528 FUK982528 GEG982528 GOC982528 GXY982528 HHU982528 HRQ982528 IBM982528 ILI982528 IVE982528 JFA982528 JOW982528 JYS982528 KIO982528 KSK982528 LCG982528 LMC982528 LVY982528 MFU982528 MPQ982528 MZM982528 NJI982528 NTE982528 ODA982528 OMW982528 OWS982528 PGO982528 PQK982528 QAG982528 QKC982528 QTY982528 RDU982528 RNQ982528 RXM982528 SHI982528 SRE982528 TBA982528 TKW982528 TUS982528 UEO982528 UOK982528 UYG982528 VIC982528 VRY982528 WBU982528 WLQ982528 WVM982528" xr:uid="{7E4FA5CA-A418-4F76-9A99-9F392BA3E37D}">
      <formula1>"Enero, Febrero, Marzo, Abril, Mayo, Junio, Julio, Agosto, Septiembre, Octubre, Noviembre, Diciembre"</formula1>
    </dataValidation>
    <dataValidation type="whole" allowBlank="1" showInputMessage="1" showErrorMessage="1" sqref="D38 IZ38 SV38 ACR38 AMN38 AWJ38 BGF38 BQB38 BZX38 CJT38 CTP38 DDL38 DNH38 DXD38 EGZ38 EQV38 FAR38 FKN38 FUJ38 GEF38 GOB38 GXX38 HHT38 HRP38 IBL38 ILH38 IVD38 JEZ38 JOV38 JYR38 KIN38 KSJ38 LCF38 LMB38 LVX38 MFT38 MPP38 MZL38 NJH38 NTD38 OCZ38 OMV38 OWR38 PGN38 PQJ38 QAF38 QKB38 QTX38 RDT38 RNP38 RXL38 SHH38 SRD38 TAZ38 TKV38 TUR38 UEN38 UOJ38 UYF38 VIB38 VRX38 WBT38 WLP38 WVL38 D65053 IZ65053 SV65053 ACR65053 AMN65053 AWJ65053 BGF65053 BQB65053 BZX65053 CJT65053 CTP65053 DDL65053 DNH65053 DXD65053 EGZ65053 EQV65053 FAR65053 FKN65053 FUJ65053 GEF65053 GOB65053 GXX65053 HHT65053 HRP65053 IBL65053 ILH65053 IVD65053 JEZ65053 JOV65053 JYR65053 KIN65053 KSJ65053 LCF65053 LMB65053 LVX65053 MFT65053 MPP65053 MZL65053 NJH65053 NTD65053 OCZ65053 OMV65053 OWR65053 PGN65053 PQJ65053 QAF65053 QKB65053 QTX65053 RDT65053 RNP65053 RXL65053 SHH65053 SRD65053 TAZ65053 TKV65053 TUR65053 UEN65053 UOJ65053 UYF65053 VIB65053 VRX65053 WBT65053 WLP65053 WVL65053 D130589 IZ130589 SV130589 ACR130589 AMN130589 AWJ130589 BGF130589 BQB130589 BZX130589 CJT130589 CTP130589 DDL130589 DNH130589 DXD130589 EGZ130589 EQV130589 FAR130589 FKN130589 FUJ130589 GEF130589 GOB130589 GXX130589 HHT130589 HRP130589 IBL130589 ILH130589 IVD130589 JEZ130589 JOV130589 JYR130589 KIN130589 KSJ130589 LCF130589 LMB130589 LVX130589 MFT130589 MPP130589 MZL130589 NJH130589 NTD130589 OCZ130589 OMV130589 OWR130589 PGN130589 PQJ130589 QAF130589 QKB130589 QTX130589 RDT130589 RNP130589 RXL130589 SHH130589 SRD130589 TAZ130589 TKV130589 TUR130589 UEN130589 UOJ130589 UYF130589 VIB130589 VRX130589 WBT130589 WLP130589 WVL130589 D196125 IZ196125 SV196125 ACR196125 AMN196125 AWJ196125 BGF196125 BQB196125 BZX196125 CJT196125 CTP196125 DDL196125 DNH196125 DXD196125 EGZ196125 EQV196125 FAR196125 FKN196125 FUJ196125 GEF196125 GOB196125 GXX196125 HHT196125 HRP196125 IBL196125 ILH196125 IVD196125 JEZ196125 JOV196125 JYR196125 KIN196125 KSJ196125 LCF196125 LMB196125 LVX196125 MFT196125 MPP196125 MZL196125 NJH196125 NTD196125 OCZ196125 OMV196125 OWR196125 PGN196125 PQJ196125 QAF196125 QKB196125 QTX196125 RDT196125 RNP196125 RXL196125 SHH196125 SRD196125 TAZ196125 TKV196125 TUR196125 UEN196125 UOJ196125 UYF196125 VIB196125 VRX196125 WBT196125 WLP196125 WVL196125 D261661 IZ261661 SV261661 ACR261661 AMN261661 AWJ261661 BGF261661 BQB261661 BZX261661 CJT261661 CTP261661 DDL261661 DNH261661 DXD261661 EGZ261661 EQV261661 FAR261661 FKN261661 FUJ261661 GEF261661 GOB261661 GXX261661 HHT261661 HRP261661 IBL261661 ILH261661 IVD261661 JEZ261661 JOV261661 JYR261661 KIN261661 KSJ261661 LCF261661 LMB261661 LVX261661 MFT261661 MPP261661 MZL261661 NJH261661 NTD261661 OCZ261661 OMV261661 OWR261661 PGN261661 PQJ261661 QAF261661 QKB261661 QTX261661 RDT261661 RNP261661 RXL261661 SHH261661 SRD261661 TAZ261661 TKV261661 TUR261661 UEN261661 UOJ261661 UYF261661 VIB261661 VRX261661 WBT261661 WLP261661 WVL261661 D327197 IZ327197 SV327197 ACR327197 AMN327197 AWJ327197 BGF327197 BQB327197 BZX327197 CJT327197 CTP327197 DDL327197 DNH327197 DXD327197 EGZ327197 EQV327197 FAR327197 FKN327197 FUJ327197 GEF327197 GOB327197 GXX327197 HHT327197 HRP327197 IBL327197 ILH327197 IVD327197 JEZ327197 JOV327197 JYR327197 KIN327197 KSJ327197 LCF327197 LMB327197 LVX327197 MFT327197 MPP327197 MZL327197 NJH327197 NTD327197 OCZ327197 OMV327197 OWR327197 PGN327197 PQJ327197 QAF327197 QKB327197 QTX327197 RDT327197 RNP327197 RXL327197 SHH327197 SRD327197 TAZ327197 TKV327197 TUR327197 UEN327197 UOJ327197 UYF327197 VIB327197 VRX327197 WBT327197 WLP327197 WVL327197 D392733 IZ392733 SV392733 ACR392733 AMN392733 AWJ392733 BGF392733 BQB392733 BZX392733 CJT392733 CTP392733 DDL392733 DNH392733 DXD392733 EGZ392733 EQV392733 FAR392733 FKN392733 FUJ392733 GEF392733 GOB392733 GXX392733 HHT392733 HRP392733 IBL392733 ILH392733 IVD392733 JEZ392733 JOV392733 JYR392733 KIN392733 KSJ392733 LCF392733 LMB392733 LVX392733 MFT392733 MPP392733 MZL392733 NJH392733 NTD392733 OCZ392733 OMV392733 OWR392733 PGN392733 PQJ392733 QAF392733 QKB392733 QTX392733 RDT392733 RNP392733 RXL392733 SHH392733 SRD392733 TAZ392733 TKV392733 TUR392733 UEN392733 UOJ392733 UYF392733 VIB392733 VRX392733 WBT392733 WLP392733 WVL392733 D458269 IZ458269 SV458269 ACR458269 AMN458269 AWJ458269 BGF458269 BQB458269 BZX458269 CJT458269 CTP458269 DDL458269 DNH458269 DXD458269 EGZ458269 EQV458269 FAR458269 FKN458269 FUJ458269 GEF458269 GOB458269 GXX458269 HHT458269 HRP458269 IBL458269 ILH458269 IVD458269 JEZ458269 JOV458269 JYR458269 KIN458269 KSJ458269 LCF458269 LMB458269 LVX458269 MFT458269 MPP458269 MZL458269 NJH458269 NTD458269 OCZ458269 OMV458269 OWR458269 PGN458269 PQJ458269 QAF458269 QKB458269 QTX458269 RDT458269 RNP458269 RXL458269 SHH458269 SRD458269 TAZ458269 TKV458269 TUR458269 UEN458269 UOJ458269 UYF458269 VIB458269 VRX458269 WBT458269 WLP458269 WVL458269 D523805 IZ523805 SV523805 ACR523805 AMN523805 AWJ523805 BGF523805 BQB523805 BZX523805 CJT523805 CTP523805 DDL523805 DNH523805 DXD523805 EGZ523805 EQV523805 FAR523805 FKN523805 FUJ523805 GEF523805 GOB523805 GXX523805 HHT523805 HRP523805 IBL523805 ILH523805 IVD523805 JEZ523805 JOV523805 JYR523805 KIN523805 KSJ523805 LCF523805 LMB523805 LVX523805 MFT523805 MPP523805 MZL523805 NJH523805 NTD523805 OCZ523805 OMV523805 OWR523805 PGN523805 PQJ523805 QAF523805 QKB523805 QTX523805 RDT523805 RNP523805 RXL523805 SHH523805 SRD523805 TAZ523805 TKV523805 TUR523805 UEN523805 UOJ523805 UYF523805 VIB523805 VRX523805 WBT523805 WLP523805 WVL523805 D589341 IZ589341 SV589341 ACR589341 AMN589341 AWJ589341 BGF589341 BQB589341 BZX589341 CJT589341 CTP589341 DDL589341 DNH589341 DXD589341 EGZ589341 EQV589341 FAR589341 FKN589341 FUJ589341 GEF589341 GOB589341 GXX589341 HHT589341 HRP589341 IBL589341 ILH589341 IVD589341 JEZ589341 JOV589341 JYR589341 KIN589341 KSJ589341 LCF589341 LMB589341 LVX589341 MFT589341 MPP589341 MZL589341 NJH589341 NTD589341 OCZ589341 OMV589341 OWR589341 PGN589341 PQJ589341 QAF589341 QKB589341 QTX589341 RDT589341 RNP589341 RXL589341 SHH589341 SRD589341 TAZ589341 TKV589341 TUR589341 UEN589341 UOJ589341 UYF589341 VIB589341 VRX589341 WBT589341 WLP589341 WVL589341 D654877 IZ654877 SV654877 ACR654877 AMN654877 AWJ654877 BGF654877 BQB654877 BZX654877 CJT654877 CTP654877 DDL654877 DNH654877 DXD654877 EGZ654877 EQV654877 FAR654877 FKN654877 FUJ654877 GEF654877 GOB654877 GXX654877 HHT654877 HRP654877 IBL654877 ILH654877 IVD654877 JEZ654877 JOV654877 JYR654877 KIN654877 KSJ654877 LCF654877 LMB654877 LVX654877 MFT654877 MPP654877 MZL654877 NJH654877 NTD654877 OCZ654877 OMV654877 OWR654877 PGN654877 PQJ654877 QAF654877 QKB654877 QTX654877 RDT654877 RNP654877 RXL654877 SHH654877 SRD654877 TAZ654877 TKV654877 TUR654877 UEN654877 UOJ654877 UYF654877 VIB654877 VRX654877 WBT654877 WLP654877 WVL654877 D720413 IZ720413 SV720413 ACR720413 AMN720413 AWJ720413 BGF720413 BQB720413 BZX720413 CJT720413 CTP720413 DDL720413 DNH720413 DXD720413 EGZ720413 EQV720413 FAR720413 FKN720413 FUJ720413 GEF720413 GOB720413 GXX720413 HHT720413 HRP720413 IBL720413 ILH720413 IVD720413 JEZ720413 JOV720413 JYR720413 KIN720413 KSJ720413 LCF720413 LMB720413 LVX720413 MFT720413 MPP720413 MZL720413 NJH720413 NTD720413 OCZ720413 OMV720413 OWR720413 PGN720413 PQJ720413 QAF720413 QKB720413 QTX720413 RDT720413 RNP720413 RXL720413 SHH720413 SRD720413 TAZ720413 TKV720413 TUR720413 UEN720413 UOJ720413 UYF720413 VIB720413 VRX720413 WBT720413 WLP720413 WVL720413 D785949 IZ785949 SV785949 ACR785949 AMN785949 AWJ785949 BGF785949 BQB785949 BZX785949 CJT785949 CTP785949 DDL785949 DNH785949 DXD785949 EGZ785949 EQV785949 FAR785949 FKN785949 FUJ785949 GEF785949 GOB785949 GXX785949 HHT785949 HRP785949 IBL785949 ILH785949 IVD785949 JEZ785949 JOV785949 JYR785949 KIN785949 KSJ785949 LCF785949 LMB785949 LVX785949 MFT785949 MPP785949 MZL785949 NJH785949 NTD785949 OCZ785949 OMV785949 OWR785949 PGN785949 PQJ785949 QAF785949 QKB785949 QTX785949 RDT785949 RNP785949 RXL785949 SHH785949 SRD785949 TAZ785949 TKV785949 TUR785949 UEN785949 UOJ785949 UYF785949 VIB785949 VRX785949 WBT785949 WLP785949 WVL785949 D851485 IZ851485 SV851485 ACR851485 AMN851485 AWJ851485 BGF851485 BQB851485 BZX851485 CJT851485 CTP851485 DDL851485 DNH851485 DXD851485 EGZ851485 EQV851485 FAR851485 FKN851485 FUJ851485 GEF851485 GOB851485 GXX851485 HHT851485 HRP851485 IBL851485 ILH851485 IVD851485 JEZ851485 JOV851485 JYR851485 KIN851485 KSJ851485 LCF851485 LMB851485 LVX851485 MFT851485 MPP851485 MZL851485 NJH851485 NTD851485 OCZ851485 OMV851485 OWR851485 PGN851485 PQJ851485 QAF851485 QKB851485 QTX851485 RDT851485 RNP851485 RXL851485 SHH851485 SRD851485 TAZ851485 TKV851485 TUR851485 UEN851485 UOJ851485 UYF851485 VIB851485 VRX851485 WBT851485 WLP851485 WVL851485 D917021 IZ917021 SV917021 ACR917021 AMN917021 AWJ917021 BGF917021 BQB917021 BZX917021 CJT917021 CTP917021 DDL917021 DNH917021 DXD917021 EGZ917021 EQV917021 FAR917021 FKN917021 FUJ917021 GEF917021 GOB917021 GXX917021 HHT917021 HRP917021 IBL917021 ILH917021 IVD917021 JEZ917021 JOV917021 JYR917021 KIN917021 KSJ917021 LCF917021 LMB917021 LVX917021 MFT917021 MPP917021 MZL917021 NJH917021 NTD917021 OCZ917021 OMV917021 OWR917021 PGN917021 PQJ917021 QAF917021 QKB917021 QTX917021 RDT917021 RNP917021 RXL917021 SHH917021 SRD917021 TAZ917021 TKV917021 TUR917021 UEN917021 UOJ917021 UYF917021 VIB917021 VRX917021 WBT917021 WLP917021 WVL917021 D982557 IZ982557 SV982557 ACR982557 AMN982557 AWJ982557 BGF982557 BQB982557 BZX982557 CJT982557 CTP982557 DDL982557 DNH982557 DXD982557 EGZ982557 EQV982557 FAR982557 FKN982557 FUJ982557 GEF982557 GOB982557 GXX982557 HHT982557 HRP982557 IBL982557 ILH982557 IVD982557 JEZ982557 JOV982557 JYR982557 KIN982557 KSJ982557 LCF982557 LMB982557 LVX982557 MFT982557 MPP982557 MZL982557 NJH982557 NTD982557 OCZ982557 OMV982557 OWR982557 PGN982557 PQJ982557 QAF982557 QKB982557 QTX982557 RDT982557 RNP982557 RXL982557 SHH982557 SRD982557 TAZ982557 TKV982557 TUR982557 UEN982557 UOJ982557 UYF982557 VIB982557 VRX982557 WBT982557 WLP982557 WVL982557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024 IY65024 SU65024 ACQ65024 AMM65024 AWI65024 BGE65024 BQA65024 BZW65024 CJS65024 CTO65024 DDK65024 DNG65024 DXC65024 EGY65024 EQU65024 FAQ65024 FKM65024 FUI65024 GEE65024 GOA65024 GXW65024 HHS65024 HRO65024 IBK65024 ILG65024 IVC65024 JEY65024 JOU65024 JYQ65024 KIM65024 KSI65024 LCE65024 LMA65024 LVW65024 MFS65024 MPO65024 MZK65024 NJG65024 NTC65024 OCY65024 OMU65024 OWQ65024 PGM65024 PQI65024 QAE65024 QKA65024 QTW65024 RDS65024 RNO65024 RXK65024 SHG65024 SRC65024 TAY65024 TKU65024 TUQ65024 UEM65024 UOI65024 UYE65024 VIA65024 VRW65024 WBS65024 WLO65024 WVK65024 C130560 IY130560 SU130560 ACQ130560 AMM130560 AWI130560 BGE130560 BQA130560 BZW130560 CJS130560 CTO130560 DDK130560 DNG130560 DXC130560 EGY130560 EQU130560 FAQ130560 FKM130560 FUI130560 GEE130560 GOA130560 GXW130560 HHS130560 HRO130560 IBK130560 ILG130560 IVC130560 JEY130560 JOU130560 JYQ130560 KIM130560 KSI130560 LCE130560 LMA130560 LVW130560 MFS130560 MPO130560 MZK130560 NJG130560 NTC130560 OCY130560 OMU130560 OWQ130560 PGM130560 PQI130560 QAE130560 QKA130560 QTW130560 RDS130560 RNO130560 RXK130560 SHG130560 SRC130560 TAY130560 TKU130560 TUQ130560 UEM130560 UOI130560 UYE130560 VIA130560 VRW130560 WBS130560 WLO130560 WVK130560 C196096 IY196096 SU196096 ACQ196096 AMM196096 AWI196096 BGE196096 BQA196096 BZW196096 CJS196096 CTO196096 DDK196096 DNG196096 DXC196096 EGY196096 EQU196096 FAQ196096 FKM196096 FUI196096 GEE196096 GOA196096 GXW196096 HHS196096 HRO196096 IBK196096 ILG196096 IVC196096 JEY196096 JOU196096 JYQ196096 KIM196096 KSI196096 LCE196096 LMA196096 LVW196096 MFS196096 MPO196096 MZK196096 NJG196096 NTC196096 OCY196096 OMU196096 OWQ196096 PGM196096 PQI196096 QAE196096 QKA196096 QTW196096 RDS196096 RNO196096 RXK196096 SHG196096 SRC196096 TAY196096 TKU196096 TUQ196096 UEM196096 UOI196096 UYE196096 VIA196096 VRW196096 WBS196096 WLO196096 WVK196096 C261632 IY261632 SU261632 ACQ261632 AMM261632 AWI261632 BGE261632 BQA261632 BZW261632 CJS261632 CTO261632 DDK261632 DNG261632 DXC261632 EGY261632 EQU261632 FAQ261632 FKM261632 FUI261632 GEE261632 GOA261632 GXW261632 HHS261632 HRO261632 IBK261632 ILG261632 IVC261632 JEY261632 JOU261632 JYQ261632 KIM261632 KSI261632 LCE261632 LMA261632 LVW261632 MFS261632 MPO261632 MZK261632 NJG261632 NTC261632 OCY261632 OMU261632 OWQ261632 PGM261632 PQI261632 QAE261632 QKA261632 QTW261632 RDS261632 RNO261632 RXK261632 SHG261632 SRC261632 TAY261632 TKU261632 TUQ261632 UEM261632 UOI261632 UYE261632 VIA261632 VRW261632 WBS261632 WLO261632 WVK261632 C327168 IY327168 SU327168 ACQ327168 AMM327168 AWI327168 BGE327168 BQA327168 BZW327168 CJS327168 CTO327168 DDK327168 DNG327168 DXC327168 EGY327168 EQU327168 FAQ327168 FKM327168 FUI327168 GEE327168 GOA327168 GXW327168 HHS327168 HRO327168 IBK327168 ILG327168 IVC327168 JEY327168 JOU327168 JYQ327168 KIM327168 KSI327168 LCE327168 LMA327168 LVW327168 MFS327168 MPO327168 MZK327168 NJG327168 NTC327168 OCY327168 OMU327168 OWQ327168 PGM327168 PQI327168 QAE327168 QKA327168 QTW327168 RDS327168 RNO327168 RXK327168 SHG327168 SRC327168 TAY327168 TKU327168 TUQ327168 UEM327168 UOI327168 UYE327168 VIA327168 VRW327168 WBS327168 WLO327168 WVK327168 C392704 IY392704 SU392704 ACQ392704 AMM392704 AWI392704 BGE392704 BQA392704 BZW392704 CJS392704 CTO392704 DDK392704 DNG392704 DXC392704 EGY392704 EQU392704 FAQ392704 FKM392704 FUI392704 GEE392704 GOA392704 GXW392704 HHS392704 HRO392704 IBK392704 ILG392704 IVC392704 JEY392704 JOU392704 JYQ392704 KIM392704 KSI392704 LCE392704 LMA392704 LVW392704 MFS392704 MPO392704 MZK392704 NJG392704 NTC392704 OCY392704 OMU392704 OWQ392704 PGM392704 PQI392704 QAE392704 QKA392704 QTW392704 RDS392704 RNO392704 RXK392704 SHG392704 SRC392704 TAY392704 TKU392704 TUQ392704 UEM392704 UOI392704 UYE392704 VIA392704 VRW392704 WBS392704 WLO392704 WVK392704 C458240 IY458240 SU458240 ACQ458240 AMM458240 AWI458240 BGE458240 BQA458240 BZW458240 CJS458240 CTO458240 DDK458240 DNG458240 DXC458240 EGY458240 EQU458240 FAQ458240 FKM458240 FUI458240 GEE458240 GOA458240 GXW458240 HHS458240 HRO458240 IBK458240 ILG458240 IVC458240 JEY458240 JOU458240 JYQ458240 KIM458240 KSI458240 LCE458240 LMA458240 LVW458240 MFS458240 MPO458240 MZK458240 NJG458240 NTC458240 OCY458240 OMU458240 OWQ458240 PGM458240 PQI458240 QAE458240 QKA458240 QTW458240 RDS458240 RNO458240 RXK458240 SHG458240 SRC458240 TAY458240 TKU458240 TUQ458240 UEM458240 UOI458240 UYE458240 VIA458240 VRW458240 WBS458240 WLO458240 WVK458240 C523776 IY523776 SU523776 ACQ523776 AMM523776 AWI523776 BGE523776 BQA523776 BZW523776 CJS523776 CTO523776 DDK523776 DNG523776 DXC523776 EGY523776 EQU523776 FAQ523776 FKM523776 FUI523776 GEE523776 GOA523776 GXW523776 HHS523776 HRO523776 IBK523776 ILG523776 IVC523776 JEY523776 JOU523776 JYQ523776 KIM523776 KSI523776 LCE523776 LMA523776 LVW523776 MFS523776 MPO523776 MZK523776 NJG523776 NTC523776 OCY523776 OMU523776 OWQ523776 PGM523776 PQI523776 QAE523776 QKA523776 QTW523776 RDS523776 RNO523776 RXK523776 SHG523776 SRC523776 TAY523776 TKU523776 TUQ523776 UEM523776 UOI523776 UYE523776 VIA523776 VRW523776 WBS523776 WLO523776 WVK523776 C589312 IY589312 SU589312 ACQ589312 AMM589312 AWI589312 BGE589312 BQA589312 BZW589312 CJS589312 CTO589312 DDK589312 DNG589312 DXC589312 EGY589312 EQU589312 FAQ589312 FKM589312 FUI589312 GEE589312 GOA589312 GXW589312 HHS589312 HRO589312 IBK589312 ILG589312 IVC589312 JEY589312 JOU589312 JYQ589312 KIM589312 KSI589312 LCE589312 LMA589312 LVW589312 MFS589312 MPO589312 MZK589312 NJG589312 NTC589312 OCY589312 OMU589312 OWQ589312 PGM589312 PQI589312 QAE589312 QKA589312 QTW589312 RDS589312 RNO589312 RXK589312 SHG589312 SRC589312 TAY589312 TKU589312 TUQ589312 UEM589312 UOI589312 UYE589312 VIA589312 VRW589312 WBS589312 WLO589312 WVK589312 C654848 IY654848 SU654848 ACQ654848 AMM654848 AWI654848 BGE654848 BQA654848 BZW654848 CJS654848 CTO654848 DDK654848 DNG654848 DXC654848 EGY654848 EQU654848 FAQ654848 FKM654848 FUI654848 GEE654848 GOA654848 GXW654848 HHS654848 HRO654848 IBK654848 ILG654848 IVC654848 JEY654848 JOU654848 JYQ654848 KIM654848 KSI654848 LCE654848 LMA654848 LVW654848 MFS654848 MPO654848 MZK654848 NJG654848 NTC654848 OCY654848 OMU654848 OWQ654848 PGM654848 PQI654848 QAE654848 QKA654848 QTW654848 RDS654848 RNO654848 RXK654848 SHG654848 SRC654848 TAY654848 TKU654848 TUQ654848 UEM654848 UOI654848 UYE654848 VIA654848 VRW654848 WBS654848 WLO654848 WVK654848 C720384 IY720384 SU720384 ACQ720384 AMM720384 AWI720384 BGE720384 BQA720384 BZW720384 CJS720384 CTO720384 DDK720384 DNG720384 DXC720384 EGY720384 EQU720384 FAQ720384 FKM720384 FUI720384 GEE720384 GOA720384 GXW720384 HHS720384 HRO720384 IBK720384 ILG720384 IVC720384 JEY720384 JOU720384 JYQ720384 KIM720384 KSI720384 LCE720384 LMA720384 LVW720384 MFS720384 MPO720384 MZK720384 NJG720384 NTC720384 OCY720384 OMU720384 OWQ720384 PGM720384 PQI720384 QAE720384 QKA720384 QTW720384 RDS720384 RNO720384 RXK720384 SHG720384 SRC720384 TAY720384 TKU720384 TUQ720384 UEM720384 UOI720384 UYE720384 VIA720384 VRW720384 WBS720384 WLO720384 WVK720384 C785920 IY785920 SU785920 ACQ785920 AMM785920 AWI785920 BGE785920 BQA785920 BZW785920 CJS785920 CTO785920 DDK785920 DNG785920 DXC785920 EGY785920 EQU785920 FAQ785920 FKM785920 FUI785920 GEE785920 GOA785920 GXW785920 HHS785920 HRO785920 IBK785920 ILG785920 IVC785920 JEY785920 JOU785920 JYQ785920 KIM785920 KSI785920 LCE785920 LMA785920 LVW785920 MFS785920 MPO785920 MZK785920 NJG785920 NTC785920 OCY785920 OMU785920 OWQ785920 PGM785920 PQI785920 QAE785920 QKA785920 QTW785920 RDS785920 RNO785920 RXK785920 SHG785920 SRC785920 TAY785920 TKU785920 TUQ785920 UEM785920 UOI785920 UYE785920 VIA785920 VRW785920 WBS785920 WLO785920 WVK785920 C851456 IY851456 SU851456 ACQ851456 AMM851456 AWI851456 BGE851456 BQA851456 BZW851456 CJS851456 CTO851456 DDK851456 DNG851456 DXC851456 EGY851456 EQU851456 FAQ851456 FKM851456 FUI851456 GEE851456 GOA851456 GXW851456 HHS851456 HRO851456 IBK851456 ILG851456 IVC851456 JEY851456 JOU851456 JYQ851456 KIM851456 KSI851456 LCE851456 LMA851456 LVW851456 MFS851456 MPO851456 MZK851456 NJG851456 NTC851456 OCY851456 OMU851456 OWQ851456 PGM851456 PQI851456 QAE851456 QKA851456 QTW851456 RDS851456 RNO851456 RXK851456 SHG851456 SRC851456 TAY851456 TKU851456 TUQ851456 UEM851456 UOI851456 UYE851456 VIA851456 VRW851456 WBS851456 WLO851456 WVK851456 C916992 IY916992 SU916992 ACQ916992 AMM916992 AWI916992 BGE916992 BQA916992 BZW916992 CJS916992 CTO916992 DDK916992 DNG916992 DXC916992 EGY916992 EQU916992 FAQ916992 FKM916992 FUI916992 GEE916992 GOA916992 GXW916992 HHS916992 HRO916992 IBK916992 ILG916992 IVC916992 JEY916992 JOU916992 JYQ916992 KIM916992 KSI916992 LCE916992 LMA916992 LVW916992 MFS916992 MPO916992 MZK916992 NJG916992 NTC916992 OCY916992 OMU916992 OWQ916992 PGM916992 PQI916992 QAE916992 QKA916992 QTW916992 RDS916992 RNO916992 RXK916992 SHG916992 SRC916992 TAY916992 TKU916992 TUQ916992 UEM916992 UOI916992 UYE916992 VIA916992 VRW916992 WBS916992 WLO916992 WVK916992 C982528 IY982528 SU982528 ACQ982528 AMM982528 AWI982528 BGE982528 BQA982528 BZW982528 CJS982528 CTO982528 DDK982528 DNG982528 DXC982528 EGY982528 EQU982528 FAQ982528 FKM982528 FUI982528 GEE982528 GOA982528 GXW982528 HHS982528 HRO982528 IBK982528 ILG982528 IVC982528 JEY982528 JOU982528 JYQ982528 KIM982528 KSI982528 LCE982528 LMA982528 LVW982528 MFS982528 MPO982528 MZK982528 NJG982528 NTC982528 OCY982528 OMU982528 OWQ982528 PGM982528 PQI982528 QAE982528 QKA982528 QTW982528 RDS982528 RNO982528 RXK982528 SHG982528 SRC982528 TAY982528 TKU982528 TUQ982528 UEM982528 UOI982528 UYE982528 VIA982528 VRW982528 WBS982528 WLO982528 WVK982528 D26 IZ26 SV26 ACR26 AMN26 AWJ26 BGF26 BQB26 BZX26 CJT26 CTP26 DDL26 DNH26 DXD26 EGZ26 EQV26 FAR26 FKN26 FUJ26 GEF26 GOB26 GXX26 HHT26 HRP26 IBL26 ILH26 IVD26 JEZ26 JOV26 JYR26 KIN26 KSJ26 LCF26 LMB26 LVX26 MFT26 MPP26 MZL26 NJH26 NTD26 OCZ26 OMV26 OWR26 PGN26 PQJ26 QAF26 QKB26 QTX26 RDT26 RNP26 RXL26 SHH26 SRD26 TAZ26 TKV26 TUR26 UEN26 UOJ26 UYF26 VIB26 VRX26 WBT26 WLP26 WVL26 D65041 IZ65041 SV65041 ACR65041 AMN65041 AWJ65041 BGF65041 BQB65041 BZX65041 CJT65041 CTP65041 DDL65041 DNH65041 DXD65041 EGZ65041 EQV65041 FAR65041 FKN65041 FUJ65041 GEF65041 GOB65041 GXX65041 HHT65041 HRP65041 IBL65041 ILH65041 IVD65041 JEZ65041 JOV65041 JYR65041 KIN65041 KSJ65041 LCF65041 LMB65041 LVX65041 MFT65041 MPP65041 MZL65041 NJH65041 NTD65041 OCZ65041 OMV65041 OWR65041 PGN65041 PQJ65041 QAF65041 QKB65041 QTX65041 RDT65041 RNP65041 RXL65041 SHH65041 SRD65041 TAZ65041 TKV65041 TUR65041 UEN65041 UOJ65041 UYF65041 VIB65041 VRX65041 WBT65041 WLP65041 WVL65041 D130577 IZ130577 SV130577 ACR130577 AMN130577 AWJ130577 BGF130577 BQB130577 BZX130577 CJT130577 CTP130577 DDL130577 DNH130577 DXD130577 EGZ130577 EQV130577 FAR130577 FKN130577 FUJ130577 GEF130577 GOB130577 GXX130577 HHT130577 HRP130577 IBL130577 ILH130577 IVD130577 JEZ130577 JOV130577 JYR130577 KIN130577 KSJ130577 LCF130577 LMB130577 LVX130577 MFT130577 MPP130577 MZL130577 NJH130577 NTD130577 OCZ130577 OMV130577 OWR130577 PGN130577 PQJ130577 QAF130577 QKB130577 QTX130577 RDT130577 RNP130577 RXL130577 SHH130577 SRD130577 TAZ130577 TKV130577 TUR130577 UEN130577 UOJ130577 UYF130577 VIB130577 VRX130577 WBT130577 WLP130577 WVL130577 D196113 IZ196113 SV196113 ACR196113 AMN196113 AWJ196113 BGF196113 BQB196113 BZX196113 CJT196113 CTP196113 DDL196113 DNH196113 DXD196113 EGZ196113 EQV196113 FAR196113 FKN196113 FUJ196113 GEF196113 GOB196113 GXX196113 HHT196113 HRP196113 IBL196113 ILH196113 IVD196113 JEZ196113 JOV196113 JYR196113 KIN196113 KSJ196113 LCF196113 LMB196113 LVX196113 MFT196113 MPP196113 MZL196113 NJH196113 NTD196113 OCZ196113 OMV196113 OWR196113 PGN196113 PQJ196113 QAF196113 QKB196113 QTX196113 RDT196113 RNP196113 RXL196113 SHH196113 SRD196113 TAZ196113 TKV196113 TUR196113 UEN196113 UOJ196113 UYF196113 VIB196113 VRX196113 WBT196113 WLP196113 WVL196113 D261649 IZ261649 SV261649 ACR261649 AMN261649 AWJ261649 BGF261649 BQB261649 BZX261649 CJT261649 CTP261649 DDL261649 DNH261649 DXD261649 EGZ261649 EQV261649 FAR261649 FKN261649 FUJ261649 GEF261649 GOB261649 GXX261649 HHT261649 HRP261649 IBL261649 ILH261649 IVD261649 JEZ261649 JOV261649 JYR261649 KIN261649 KSJ261649 LCF261649 LMB261649 LVX261649 MFT261649 MPP261649 MZL261649 NJH261649 NTD261649 OCZ261649 OMV261649 OWR261649 PGN261649 PQJ261649 QAF261649 QKB261649 QTX261649 RDT261649 RNP261649 RXL261649 SHH261649 SRD261649 TAZ261649 TKV261649 TUR261649 UEN261649 UOJ261649 UYF261649 VIB261649 VRX261649 WBT261649 WLP261649 WVL261649 D327185 IZ327185 SV327185 ACR327185 AMN327185 AWJ327185 BGF327185 BQB327185 BZX327185 CJT327185 CTP327185 DDL327185 DNH327185 DXD327185 EGZ327185 EQV327185 FAR327185 FKN327185 FUJ327185 GEF327185 GOB327185 GXX327185 HHT327185 HRP327185 IBL327185 ILH327185 IVD327185 JEZ327185 JOV327185 JYR327185 KIN327185 KSJ327185 LCF327185 LMB327185 LVX327185 MFT327185 MPP327185 MZL327185 NJH327185 NTD327185 OCZ327185 OMV327185 OWR327185 PGN327185 PQJ327185 QAF327185 QKB327185 QTX327185 RDT327185 RNP327185 RXL327185 SHH327185 SRD327185 TAZ327185 TKV327185 TUR327185 UEN327185 UOJ327185 UYF327185 VIB327185 VRX327185 WBT327185 WLP327185 WVL327185 D392721 IZ392721 SV392721 ACR392721 AMN392721 AWJ392721 BGF392721 BQB392721 BZX392721 CJT392721 CTP392721 DDL392721 DNH392721 DXD392721 EGZ392721 EQV392721 FAR392721 FKN392721 FUJ392721 GEF392721 GOB392721 GXX392721 HHT392721 HRP392721 IBL392721 ILH392721 IVD392721 JEZ392721 JOV392721 JYR392721 KIN392721 KSJ392721 LCF392721 LMB392721 LVX392721 MFT392721 MPP392721 MZL392721 NJH392721 NTD392721 OCZ392721 OMV392721 OWR392721 PGN392721 PQJ392721 QAF392721 QKB392721 QTX392721 RDT392721 RNP392721 RXL392721 SHH392721 SRD392721 TAZ392721 TKV392721 TUR392721 UEN392721 UOJ392721 UYF392721 VIB392721 VRX392721 WBT392721 WLP392721 WVL392721 D458257 IZ458257 SV458257 ACR458257 AMN458257 AWJ458257 BGF458257 BQB458257 BZX458257 CJT458257 CTP458257 DDL458257 DNH458257 DXD458257 EGZ458257 EQV458257 FAR458257 FKN458257 FUJ458257 GEF458257 GOB458257 GXX458257 HHT458257 HRP458257 IBL458257 ILH458257 IVD458257 JEZ458257 JOV458257 JYR458257 KIN458257 KSJ458257 LCF458257 LMB458257 LVX458257 MFT458257 MPP458257 MZL458257 NJH458257 NTD458257 OCZ458257 OMV458257 OWR458257 PGN458257 PQJ458257 QAF458257 QKB458257 QTX458257 RDT458257 RNP458257 RXL458257 SHH458257 SRD458257 TAZ458257 TKV458257 TUR458257 UEN458257 UOJ458257 UYF458257 VIB458257 VRX458257 WBT458257 WLP458257 WVL458257 D523793 IZ523793 SV523793 ACR523793 AMN523793 AWJ523793 BGF523793 BQB523793 BZX523793 CJT523793 CTP523793 DDL523793 DNH523793 DXD523793 EGZ523793 EQV523793 FAR523793 FKN523793 FUJ523793 GEF523793 GOB523793 GXX523793 HHT523793 HRP523793 IBL523793 ILH523793 IVD523793 JEZ523793 JOV523793 JYR523793 KIN523793 KSJ523793 LCF523793 LMB523793 LVX523793 MFT523793 MPP523793 MZL523793 NJH523793 NTD523793 OCZ523793 OMV523793 OWR523793 PGN523793 PQJ523793 QAF523793 QKB523793 QTX523793 RDT523793 RNP523793 RXL523793 SHH523793 SRD523793 TAZ523793 TKV523793 TUR523793 UEN523793 UOJ523793 UYF523793 VIB523793 VRX523793 WBT523793 WLP523793 WVL523793 D589329 IZ589329 SV589329 ACR589329 AMN589329 AWJ589329 BGF589329 BQB589329 BZX589329 CJT589329 CTP589329 DDL589329 DNH589329 DXD589329 EGZ589329 EQV589329 FAR589329 FKN589329 FUJ589329 GEF589329 GOB589329 GXX589329 HHT589329 HRP589329 IBL589329 ILH589329 IVD589329 JEZ589329 JOV589329 JYR589329 KIN589329 KSJ589329 LCF589329 LMB589329 LVX589329 MFT589329 MPP589329 MZL589329 NJH589329 NTD589329 OCZ589329 OMV589329 OWR589329 PGN589329 PQJ589329 QAF589329 QKB589329 QTX589329 RDT589329 RNP589329 RXL589329 SHH589329 SRD589329 TAZ589329 TKV589329 TUR589329 UEN589329 UOJ589329 UYF589329 VIB589329 VRX589329 WBT589329 WLP589329 WVL589329 D654865 IZ654865 SV654865 ACR654865 AMN654865 AWJ654865 BGF654865 BQB654865 BZX654865 CJT654865 CTP654865 DDL654865 DNH654865 DXD654865 EGZ654865 EQV654865 FAR654865 FKN654865 FUJ654865 GEF654865 GOB654865 GXX654865 HHT654865 HRP654865 IBL654865 ILH654865 IVD654865 JEZ654865 JOV654865 JYR654865 KIN654865 KSJ654865 LCF654865 LMB654865 LVX654865 MFT654865 MPP654865 MZL654865 NJH654865 NTD654865 OCZ654865 OMV654865 OWR654865 PGN654865 PQJ654865 QAF654865 QKB654865 QTX654865 RDT654865 RNP654865 RXL654865 SHH654865 SRD654865 TAZ654865 TKV654865 TUR654865 UEN654865 UOJ654865 UYF654865 VIB654865 VRX654865 WBT654865 WLP654865 WVL654865 D720401 IZ720401 SV720401 ACR720401 AMN720401 AWJ720401 BGF720401 BQB720401 BZX720401 CJT720401 CTP720401 DDL720401 DNH720401 DXD720401 EGZ720401 EQV720401 FAR720401 FKN720401 FUJ720401 GEF720401 GOB720401 GXX720401 HHT720401 HRP720401 IBL720401 ILH720401 IVD720401 JEZ720401 JOV720401 JYR720401 KIN720401 KSJ720401 LCF720401 LMB720401 LVX720401 MFT720401 MPP720401 MZL720401 NJH720401 NTD720401 OCZ720401 OMV720401 OWR720401 PGN720401 PQJ720401 QAF720401 QKB720401 QTX720401 RDT720401 RNP720401 RXL720401 SHH720401 SRD720401 TAZ720401 TKV720401 TUR720401 UEN720401 UOJ720401 UYF720401 VIB720401 VRX720401 WBT720401 WLP720401 WVL720401 D785937 IZ785937 SV785937 ACR785937 AMN785937 AWJ785937 BGF785937 BQB785937 BZX785937 CJT785937 CTP785937 DDL785937 DNH785937 DXD785937 EGZ785937 EQV785937 FAR785937 FKN785937 FUJ785937 GEF785937 GOB785937 GXX785937 HHT785937 HRP785937 IBL785937 ILH785937 IVD785937 JEZ785937 JOV785937 JYR785937 KIN785937 KSJ785937 LCF785937 LMB785937 LVX785937 MFT785937 MPP785937 MZL785937 NJH785937 NTD785937 OCZ785937 OMV785937 OWR785937 PGN785937 PQJ785937 QAF785937 QKB785937 QTX785937 RDT785937 RNP785937 RXL785937 SHH785937 SRD785937 TAZ785937 TKV785937 TUR785937 UEN785937 UOJ785937 UYF785937 VIB785937 VRX785937 WBT785937 WLP785937 WVL785937 D851473 IZ851473 SV851473 ACR851473 AMN851473 AWJ851473 BGF851473 BQB851473 BZX851473 CJT851473 CTP851473 DDL851473 DNH851473 DXD851473 EGZ851473 EQV851473 FAR851473 FKN851473 FUJ851473 GEF851473 GOB851473 GXX851473 HHT851473 HRP851473 IBL851473 ILH851473 IVD851473 JEZ851473 JOV851473 JYR851473 KIN851473 KSJ851473 LCF851473 LMB851473 LVX851473 MFT851473 MPP851473 MZL851473 NJH851473 NTD851473 OCZ851473 OMV851473 OWR851473 PGN851473 PQJ851473 QAF851473 QKB851473 QTX851473 RDT851473 RNP851473 RXL851473 SHH851473 SRD851473 TAZ851473 TKV851473 TUR851473 UEN851473 UOJ851473 UYF851473 VIB851473 VRX851473 WBT851473 WLP851473 WVL851473 D917009 IZ917009 SV917009 ACR917009 AMN917009 AWJ917009 BGF917009 BQB917009 BZX917009 CJT917009 CTP917009 DDL917009 DNH917009 DXD917009 EGZ917009 EQV917009 FAR917009 FKN917009 FUJ917009 GEF917009 GOB917009 GXX917009 HHT917009 HRP917009 IBL917009 ILH917009 IVD917009 JEZ917009 JOV917009 JYR917009 KIN917009 KSJ917009 LCF917009 LMB917009 LVX917009 MFT917009 MPP917009 MZL917009 NJH917009 NTD917009 OCZ917009 OMV917009 OWR917009 PGN917009 PQJ917009 QAF917009 QKB917009 QTX917009 RDT917009 RNP917009 RXL917009 SHH917009 SRD917009 TAZ917009 TKV917009 TUR917009 UEN917009 UOJ917009 UYF917009 VIB917009 VRX917009 WBT917009 WLP917009 WVL917009 D982545 IZ982545 SV982545 ACR982545 AMN982545 AWJ982545 BGF982545 BQB982545 BZX982545 CJT982545 CTP982545 DDL982545 DNH982545 DXD982545 EGZ982545 EQV982545 FAR982545 FKN982545 FUJ982545 GEF982545 GOB982545 GXX982545 HHT982545 HRP982545 IBL982545 ILH982545 IVD982545 JEZ982545 JOV982545 JYR982545 KIN982545 KSJ982545 LCF982545 LMB982545 LVX982545 MFT982545 MPP982545 MZL982545 NJH982545 NTD982545 OCZ982545 OMV982545 OWR982545 PGN982545 PQJ982545 QAF982545 QKB982545 QTX982545 RDT982545 RNP982545 RXL982545 SHH982545 SRD982545 TAZ982545 TKV982545 TUR982545 UEN982545 UOJ982545 UYF982545 VIB982545 VRX982545 WBT982545 WLP982545 WVL982545" xr:uid="{34D6AFA6-0CFA-4EE8-93C1-0C4BCCDB8C53}">
      <formula1>1</formula1>
      <formula2>31</formula2>
    </dataValidation>
  </dataValidations>
  <pageMargins left="0.70866141732283472" right="0.51181102362204722" top="0.74803149606299213" bottom="0.74803149606299213" header="0.31496062992125984" footer="0.31496062992125984"/>
  <pageSetup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DOMINGUEZ ZAPATA</dc:creator>
  <cp:lastModifiedBy>WENDY CECILIA OROPEZA RIOS</cp:lastModifiedBy>
  <cp:lastPrinted>2025-12-16T18:42:53Z</cp:lastPrinted>
  <dcterms:created xsi:type="dcterms:W3CDTF">2025-07-10T13:47:45Z</dcterms:created>
  <dcterms:modified xsi:type="dcterms:W3CDTF">2026-01-28T14:13:52Z</dcterms:modified>
</cp:coreProperties>
</file>