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5\COTIZACIONES\PROCESOS DE COMPARACION DE PROPUESTAS\PROCESO CP-068 MANTENIMIENTO DE INSFRAESTRUCTURA CLINICA\"/>
    </mc:Choice>
  </mc:AlternateContent>
  <xr:revisionPtr revIDLastSave="0" documentId="13_ncr:1_{649CC97E-C747-4820-86AE-039B8EEBC0B4}" xr6:coauthVersionLast="47" xr6:coauthVersionMax="47" xr10:uidLastSave="{00000000-0000-0000-0000-000000000000}"/>
  <bookViews>
    <workbookView xWindow="-108" yWindow="-108" windowWidth="23256" windowHeight="12576" xr2:uid="{22BBDC66-6DE9-46F6-BE3C-06B0BC5CC6BB}"/>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<sst xmlns="http://schemas.openxmlformats.org/spreadsheetml/2006/main" count="44" uniqueCount="39">
  <si>
    <t>Nº</t>
  </si>
  <si>
    <t>REGIONAL SANTA CRUZ</t>
  </si>
  <si>
    <t>FORMULARIO PROPUESTA ECONOMICA</t>
  </si>
  <si>
    <t>Santa Cruz</t>
  </si>
  <si>
    <t>de</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</si>
  <si>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</si>
  <si>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</si>
  <si>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</si>
  <si>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</si>
  <si>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</si>
  <si>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</si>
  <si>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</si>
  <si>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</si>
  <si>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Precio Unitario        Bs</t>
  </si>
  <si>
    <t>TOTAL BS</t>
  </si>
  <si>
    <t>DE ACUERDO A  ESPECIFICACIONES TÉCNICAS ADJUNTAS</t>
  </si>
  <si>
    <t>La presente cotización debe ser presentada hasta el día</t>
  </si>
  <si>
    <t>de 2025</t>
  </si>
  <si>
    <t>Direccion:</t>
  </si>
  <si>
    <r>
      <rPr>
        <b/>
        <sz val="10"/>
        <rFont val="Arial"/>
        <family val="2"/>
      </rPr>
      <t>Podrá remitir su cotización:</t>
    </r>
    <r>
      <rPr>
        <sz val="10"/>
        <rFont val="Arial"/>
        <family val="2"/>
      </rPr>
      <t xml:space="preserve"> al correo electronico adquisicionescsbpscz</t>
    </r>
    <r>
      <rPr>
        <u/>
        <sz val="10"/>
        <rFont val="Arial"/>
        <family val="2"/>
      </rPr>
      <t xml:space="preserve">@csbp.com.bo o de manera fisica en oficinas administrativas </t>
    </r>
  </si>
  <si>
    <t>NOTA: La presente cotización se adjudicará por</t>
  </si>
  <si>
    <t>EMPRESA COTIZANTE "PROVEEDOR"</t>
  </si>
  <si>
    <t>Tiempo de Entrega:</t>
  </si>
  <si>
    <t>Validez de la oferta:</t>
  </si>
  <si>
    <t>Otros:</t>
  </si>
  <si>
    <t>SELLO DE LA EMPRESA</t>
  </si>
  <si>
    <t xml:space="preserve">NOMBRE Y FIRMA </t>
  </si>
  <si>
    <t>Proceso de Comparacion de propuesta Nº</t>
  </si>
  <si>
    <t>Total   Bs.</t>
  </si>
  <si>
    <t>SERVICIO</t>
  </si>
  <si>
    <t>Hrs. 16:00</t>
  </si>
  <si>
    <t>ITEM</t>
  </si>
  <si>
    <t>COMPRA DE SERVICIO DE MANTENIMIENTO INFRAESTRUCTURA DE CLINICA  - 
PRIMERA CONVOCATORIA</t>
  </si>
  <si>
    <t>SC-CP-68-2025</t>
  </si>
  <si>
    <t>Diciembre</t>
  </si>
  <si>
    <t>INSTALACIÓN CORTINA TIPO ROLLER</t>
  </si>
  <si>
    <t>VIDRIOS Y BLINDEX</t>
  </si>
  <si>
    <t>MANTENIMIENTO DE INFRAESTRUCTURA</t>
  </si>
  <si>
    <t>de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</si>
</sst>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sz val="14"/>
      <name val="Arial Black"/>
      <family val="2"/>
    </font>
    <font>
      <b/>
      <sz val="12"/>
      <name val="Arial"/>
      <family val="2"/>
    </font>
    <font>
      <sz val="10"/>
      <color theme="1"/>
      <name val="Arial"/>
      <family val="2"/>
    </font>
    <font>
      <u/>
      <sz val="10"/>
      <name val="Arial"/>
      <family val="2"/>
    </font>
    <font>
      <b/>
      <u/>
      <sz val="10"/>
      <name val="Arial"/>
      <family val="2"/>
    </font>
    <font>
      <sz val="10"/>
      <color rgb="FF000000"/>
      <name val="Calibri"/>
      <family val="2"/>
      <scheme val="minor"/>
    </font>
  </fonts>
  <fills count="3">
    <fill>
      <patternFill patternType="none"/>
    </fill>
    <fill>
      <patternFill patternType="gray125"/>
    </fill>
    <fill>
      <patternFill patternType="solid">
        <fgColor theme="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17">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 xfId="0" applyFont="1" applyBorder="1"/>
    <xf numFmtId="0" fontId="1" fillId="0" borderId="4" xfId="0" applyFont="1" applyBorder="1"/>
    <xf numFmtId="0" fontId="1" fillId="0" borderId="0" xfId="0" applyFont="1"/>
    <xf numFmtId="0" fontId="1" fillId="0" borderId="0" xfId="0" applyFont="1" applyAlignment="1">
      <alignment horizontal="center"/>
    </xf>
    <xf numFmtId="0" fontId="1" fillId="0" borderId="6" xfId="0" applyFont="1" applyBorder="1"/>
    <xf numFmtId="0" fontId="1" fillId="0" borderId="5" xfId="0" applyFont="1" applyBorder="1"/>
    <xf numFmtId="0" fontId="2" fillId="0" borderId="7" xfId="0" applyFont="1" applyBorder="1" applyAlignment="1" applyProtection="1">
      <alignment horizontal="center"/>
      <protection locked="0"/>
    </xf>
    <xf numFmtId="0" fontId="1" fillId="0" borderId="7" xfId="0" applyFont="1" applyBorder="1" applyAlignment="1">
      <alignment horizontal="right" vertical="center"/>
    </xf>
    <xf numFmtId="0" fontId="1" fillId="0" borderId="7" xfId="0" applyFont="1" applyBorder="1" applyAlignment="1" applyProtection="1">
      <alignment horizontal="center" vertical="center"/>
      <protection locked="0"/>
    </xf>
    <xf numFmtId="0" fontId="1" fillId="0" borderId="7" xfId="0" applyFont="1" applyBorder="1" applyAlignment="1">
      <alignment horizontal="center"/>
    </xf>
    <xf numFmtId="0" fontId="1" fillId="0" borderId="8" xfId="0" applyFont="1" applyBorder="1"/>
    <xf numFmtId="0" fontId="1" fillId="0" borderId="9" xfId="0" applyFont="1" applyBorder="1"/>
    <xf numFmtId="0" fontId="1" fillId="0" borderId="0" xfId="0" applyFont="1" applyAlignment="1">
      <alignment horizontal="center" vertical="center"/>
    </xf>
    <xf numFmtId="0" fontId="1" fillId="0" borderId="11" xfId="0" applyFont="1" applyBorder="1"/>
    <xf numFmtId="0" fontId="2" fillId="0" borderId="12" xfId="0" applyFont="1" applyBorder="1"/>
    <xf numFmtId="0" fontId="1" fillId="0" borderId="12" xfId="0" applyFont="1" applyBorder="1"/>
    <xf numFmtId="0" fontId="1" fillId="0" borderId="12" xfId="0" applyFont="1" applyBorder="1" applyAlignment="1">
      <alignment horizontal="center"/>
    </xf>
    <xf numFmtId="0" fontId="1" fillId="0" borderId="13" xfId="0" applyFont="1" applyBorder="1"/>
    <xf numFmtId="0" fontId="1" fillId="0" borderId="1" xfId="0" applyFont="1" applyBorder="1"/>
    <xf numFmtId="0" fontId="2" fillId="0" borderId="5" xfId="0" applyFont="1" applyBorder="1" applyAlignment="1">
      <alignment horizontal="left" vertical="center"/>
    </xf>
    <xf numFmtId="0" fontId="1" fillId="0" borderId="6" xfId="0" applyFont="1" applyBorder="1" applyAlignment="1">
      <alignment horizontal="left" vertical="center" wrapText="1"/>
    </xf>
    <xf numFmtId="0" fontId="1" fillId="0" borderId="16" xfId="0" applyFont="1" applyBorder="1" applyAlignment="1" applyProtection="1">
      <alignment horizontal="center" wrapText="1"/>
      <protection locked="0"/>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0" xfId="0" applyFont="1" applyBorder="1" applyAlignment="1" applyProtection="1">
      <alignment horizontal="center" vertical="center" wrapText="1"/>
      <protection locked="0"/>
    </xf>
    <xf numFmtId="0" fontId="1" fillId="0" borderId="12" xfId="0" applyFont="1" applyBorder="1" applyAlignment="1">
      <alignment vertical="top" wrapText="1"/>
    </xf>
    <xf numFmtId="0" fontId="1" fillId="0" borderId="13" xfId="0" applyFont="1" applyBorder="1" applyAlignment="1">
      <alignment vertical="top"/>
    </xf>
    <xf numFmtId="0" fontId="1" fillId="0" borderId="11" xfId="0" applyFont="1" applyBorder="1" applyAlignment="1">
      <alignment horizontal="justify" vertical="center" wrapText="1"/>
    </xf>
    <xf numFmtId="0" fontId="1" fillId="0" borderId="5"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4" xfId="0" applyFont="1" applyBorder="1" applyAlignment="1">
      <alignment horizontal="left" vertical="top"/>
    </xf>
    <xf numFmtId="0" fontId="1" fillId="0" borderId="5" xfId="0" applyFont="1" applyBorder="1" applyAlignment="1">
      <alignment horizontal="left" indent="1"/>
    </xf>
    <xf numFmtId="0" fontId="1" fillId="0" borderId="5" xfId="0" applyFont="1" applyBorder="1" applyAlignment="1">
      <alignment horizontal="left" wrapText="1" indent="1"/>
    </xf>
    <xf numFmtId="0" fontId="1" fillId="0" borderId="6" xfId="0" applyFont="1" applyBorder="1" applyAlignment="1">
      <alignment vertical="top"/>
    </xf>
    <xf numFmtId="0" fontId="1" fillId="0" borderId="20" xfId="0" applyFont="1" applyBorder="1" applyAlignment="1">
      <alignment horizontal="center" vertical="center"/>
    </xf>
    <xf numFmtId="0" fontId="1" fillId="0" borderId="17" xfId="0" applyFont="1" applyBorder="1" applyAlignment="1">
      <alignment horizontal="center"/>
    </xf>
    <xf numFmtId="0" fontId="1" fillId="0" borderId="6" xfId="0" applyFont="1" applyBorder="1" applyAlignment="1">
      <alignment horizont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8" fillId="0" borderId="7" xfId="0" applyFont="1" applyBorder="1" applyAlignment="1">
      <alignment horizontal="center" vertical="center"/>
    </xf>
    <xf numFmtId="0" fontId="2" fillId="0" borderId="20" xfId="0" applyFont="1" applyBorder="1" applyAlignment="1">
      <alignment horizontal="center" vertical="center"/>
    </xf>
    <xf numFmtId="4" fontId="5" fillId="2" borderId="7" xfId="0" applyNumberFormat="1" applyFont="1" applyFill="1" applyBorder="1" applyAlignment="1">
      <alignment horizontal="right" vertical="center" wrapText="1"/>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3"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0" xfId="0" applyFont="1" applyAlignment="1" applyProtection="1">
      <alignment horizontal="center"/>
      <protection locked="0"/>
    </xf>
    <xf numFmtId="0" fontId="1" fillId="0" borderId="8"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9" xfId="0" applyFont="1" applyBorder="1" applyAlignment="1" applyProtection="1">
      <alignment horizontal="left"/>
      <protection locked="0"/>
    </xf>
    <xf numFmtId="0" fontId="2" fillId="0" borderId="5" xfId="0" applyFont="1" applyBorder="1" applyAlignment="1">
      <alignment horizontal="center" vertical="top" wrapText="1"/>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center"/>
    </xf>
    <xf numFmtId="0" fontId="2" fillId="0" borderId="7" xfId="0" applyFont="1" applyBorder="1" applyAlignment="1">
      <alignment vertical="center" wrapText="1"/>
    </xf>
    <xf numFmtId="0" fontId="2" fillId="0" borderId="17" xfId="0" applyFont="1" applyBorder="1" applyAlignment="1">
      <alignment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0" fontId="4" fillId="0" borderId="5" xfId="0" applyFont="1" applyBorder="1" applyAlignment="1">
      <alignment horizontal="center" wrapText="1"/>
    </xf>
    <xf numFmtId="0" fontId="4" fillId="0" borderId="0" xfId="0" applyFont="1" applyAlignment="1">
      <alignment horizontal="center" wrapText="1"/>
    </xf>
    <xf numFmtId="0" fontId="4" fillId="0" borderId="6" xfId="0" applyFont="1" applyBorder="1" applyAlignment="1">
      <alignment horizontal="center" wrapText="1"/>
    </xf>
    <xf numFmtId="0" fontId="2" fillId="0" borderId="0" xfId="0" applyFont="1" applyAlignment="1">
      <alignment horizontal="right" vertical="top"/>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8" fillId="0" borderId="8" xfId="0" applyFont="1" applyBorder="1" applyAlignment="1">
      <alignment horizontal="left" vertical="center" wrapText="1"/>
    </xf>
    <xf numFmtId="0" fontId="8" fillId="0" borderId="21" xfId="0" applyFont="1" applyBorder="1" applyAlignment="1">
      <alignment horizontal="left" vertical="center" wrapText="1"/>
    </xf>
    <xf numFmtId="4" fontId="1" fillId="0" borderId="7" xfId="0" applyNumberFormat="1" applyFont="1" applyBorder="1" applyAlignment="1">
      <alignment horizontal="right" vertical="center" wrapText="1"/>
    </xf>
    <xf numFmtId="4" fontId="1" fillId="0" borderId="17" xfId="0" applyNumberFormat="1" applyFont="1" applyBorder="1" applyAlignment="1">
      <alignment horizontal="right"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4" fontId="1" fillId="0" borderId="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6" xfId="0" applyFont="1" applyBorder="1" applyAlignment="1">
      <alignment horizontal="left" wrapText="1"/>
    </xf>
    <xf numFmtId="0" fontId="1" fillId="0" borderId="7" xfId="1" applyBorder="1" applyAlignment="1" applyProtection="1">
      <alignment horizontal="left" vertical="center" wrapText="1"/>
      <protection locked="0"/>
    </xf>
    <xf numFmtId="0" fontId="1" fillId="0" borderId="17" xfId="1" applyBorder="1" applyAlignment="1" applyProtection="1">
      <alignment horizontal="left" vertical="center" wrapText="1"/>
      <protection locked="0"/>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vertical="top" wrapText="1"/>
    </xf>
    <xf numFmtId="0" fontId="1" fillId="0" borderId="12" xfId="0" applyFont="1" applyBorder="1" applyAlignment="1">
      <alignment vertical="top"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1" fillId="0" borderId="0" xfId="0" applyFont="1" applyAlignment="1" applyProtection="1">
      <alignment horizontal="left"/>
      <protection locked="0"/>
    </xf>
    <xf numFmtId="0" fontId="1" fillId="0" borderId="6" xfId="0" applyFont="1" applyBorder="1" applyAlignment="1" applyProtection="1">
      <alignment horizontal="left"/>
      <protection locked="0"/>
    </xf>
    <xf numFmtId="0" fontId="1" fillId="0" borderId="8"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2" fillId="0" borderId="22" xfId="0" applyFont="1" applyBorder="1" applyAlignment="1">
      <alignment horizontal="center" vertical="center"/>
    </xf>
    <xf numFmtId="4" fontId="1" fillId="0" borderId="23" xfId="0" applyNumberFormat="1" applyFont="1" applyBorder="1" applyAlignment="1">
      <alignment horizontal="right" vertical="center" wrapText="1"/>
    </xf>
    <xf numFmtId="4" fontId="1" fillId="0" borderId="24" xfId="0" applyNumberFormat="1" applyFont="1" applyBorder="1" applyAlignment="1">
      <alignment horizontal="right" vertical="center" wrapText="1"/>
    </xf>
    <xf numFmtId="0" fontId="1" fillId="0" borderId="25" xfId="0" applyFont="1" applyBorder="1" applyAlignment="1">
      <alignment horizontal="right" vertical="center" wrapText="1"/>
    </xf>
    <xf numFmtId="0" fontId="1" fillId="0" borderId="26" xfId="0" applyFont="1" applyBorder="1" applyAlignment="1">
      <alignment horizontal="right" vertical="center" wrapText="1"/>
    </xf>
  </cellXfs>
  <cellStyles count="2">
    <cellStyle name="Normal" xfId="0" builtinId="0"/>
    <cellStyle name="Normal 2 2" xfId="1" xr:uid="{EE8C6093-0432-4B60-B3E7-577236BD4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99061</xdr:colOff>
      <xdr:row>0</xdr:row>
      <xdr:rowOff>38100</xdr:rowOff>
    </xdr:from>
    <xdr:to>
      <xdr:col>2</xdr:col>
      <xdr:colOff>7620</xdr:colOff>
      <xdr:row>4</xdr:row>
      <xdr:rowOff>90961</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1" y="38100"/>
          <a:ext cx="2400299" cy="723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50ED-F9D0-447C-906A-E0969D13517D}">
  <dimension ref="A1:L43"/>
  <sheetViews>
    <sheetView tabSelected="1" topLeftCell="A16" workbookViewId="0">
      <selection activeCell="F39" sqref="F39"/>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15.6640625" style="8" customWidth="1"/>
    <col min="7" max="7" width="5.5546875" style="8" customWidth="1"/>
    <col min="8" max="8" width="10.664062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19.6640625" style="8" customWidth="1"/>
    <col min="263" max="263" width="5.5546875" style="8" customWidth="1"/>
    <col min="264" max="264" width="10.664062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19.6640625" style="8" customWidth="1"/>
    <col min="519" max="519" width="5.5546875" style="8" customWidth="1"/>
    <col min="520" max="520" width="10.664062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19.6640625" style="8" customWidth="1"/>
    <col min="775" max="775" width="5.5546875" style="8" customWidth="1"/>
    <col min="776" max="776" width="10.664062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19.6640625" style="8" customWidth="1"/>
    <col min="1031" max="1031" width="5.5546875" style="8" customWidth="1"/>
    <col min="1032" max="1032" width="10.664062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19.6640625" style="8" customWidth="1"/>
    <col min="1287" max="1287" width="5.5546875" style="8" customWidth="1"/>
    <col min="1288" max="1288" width="10.664062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19.6640625" style="8" customWidth="1"/>
    <col min="1543" max="1543" width="5.5546875" style="8" customWidth="1"/>
    <col min="1544" max="1544" width="10.664062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19.6640625" style="8" customWidth="1"/>
    <col min="1799" max="1799" width="5.5546875" style="8" customWidth="1"/>
    <col min="1800" max="1800" width="10.664062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19.6640625" style="8" customWidth="1"/>
    <col min="2055" max="2055" width="5.5546875" style="8" customWidth="1"/>
    <col min="2056" max="2056" width="10.664062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19.6640625" style="8" customWidth="1"/>
    <col min="2311" max="2311" width="5.5546875" style="8" customWidth="1"/>
    <col min="2312" max="2312" width="10.664062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19.6640625" style="8" customWidth="1"/>
    <col min="2567" max="2567" width="5.5546875" style="8" customWidth="1"/>
    <col min="2568" max="2568" width="10.664062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19.6640625" style="8" customWidth="1"/>
    <col min="2823" max="2823" width="5.5546875" style="8" customWidth="1"/>
    <col min="2824" max="2824" width="10.664062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19.6640625" style="8" customWidth="1"/>
    <col min="3079" max="3079" width="5.5546875" style="8" customWidth="1"/>
    <col min="3080" max="3080" width="10.664062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19.6640625" style="8" customWidth="1"/>
    <col min="3335" max="3335" width="5.5546875" style="8" customWidth="1"/>
    <col min="3336" max="3336" width="10.664062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19.6640625" style="8" customWidth="1"/>
    <col min="3591" max="3591" width="5.5546875" style="8" customWidth="1"/>
    <col min="3592" max="3592" width="10.664062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19.6640625" style="8" customWidth="1"/>
    <col min="3847" max="3847" width="5.5546875" style="8" customWidth="1"/>
    <col min="3848" max="3848" width="10.664062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19.6640625" style="8" customWidth="1"/>
    <col min="4103" max="4103" width="5.5546875" style="8" customWidth="1"/>
    <col min="4104" max="4104" width="10.664062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19.6640625" style="8" customWidth="1"/>
    <col min="4359" max="4359" width="5.5546875" style="8" customWidth="1"/>
    <col min="4360" max="4360" width="10.664062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19.6640625" style="8" customWidth="1"/>
    <col min="4615" max="4615" width="5.5546875" style="8" customWidth="1"/>
    <col min="4616" max="4616" width="10.664062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19.6640625" style="8" customWidth="1"/>
    <col min="4871" max="4871" width="5.5546875" style="8" customWidth="1"/>
    <col min="4872" max="4872" width="10.664062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19.6640625" style="8" customWidth="1"/>
    <col min="5127" max="5127" width="5.5546875" style="8" customWidth="1"/>
    <col min="5128" max="5128" width="10.664062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19.6640625" style="8" customWidth="1"/>
    <col min="5383" max="5383" width="5.5546875" style="8" customWidth="1"/>
    <col min="5384" max="5384" width="10.664062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19.6640625" style="8" customWidth="1"/>
    <col min="5639" max="5639" width="5.5546875" style="8" customWidth="1"/>
    <col min="5640" max="5640" width="10.664062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19.6640625" style="8" customWidth="1"/>
    <col min="5895" max="5895" width="5.5546875" style="8" customWidth="1"/>
    <col min="5896" max="5896" width="10.664062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19.6640625" style="8" customWidth="1"/>
    <col min="6151" max="6151" width="5.5546875" style="8" customWidth="1"/>
    <col min="6152" max="6152" width="10.664062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19.6640625" style="8" customWidth="1"/>
    <col min="6407" max="6407" width="5.5546875" style="8" customWidth="1"/>
    <col min="6408" max="6408" width="10.664062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19.6640625" style="8" customWidth="1"/>
    <col min="6663" max="6663" width="5.5546875" style="8" customWidth="1"/>
    <col min="6664" max="6664" width="10.664062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19.6640625" style="8" customWidth="1"/>
    <col min="6919" max="6919" width="5.5546875" style="8" customWidth="1"/>
    <col min="6920" max="6920" width="10.664062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19.6640625" style="8" customWidth="1"/>
    <col min="7175" max="7175" width="5.5546875" style="8" customWidth="1"/>
    <col min="7176" max="7176" width="10.664062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19.6640625" style="8" customWidth="1"/>
    <col min="7431" max="7431" width="5.5546875" style="8" customWidth="1"/>
    <col min="7432" max="7432" width="10.664062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19.6640625" style="8" customWidth="1"/>
    <col min="7687" max="7687" width="5.5546875" style="8" customWidth="1"/>
    <col min="7688" max="7688" width="10.664062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19.6640625" style="8" customWidth="1"/>
    <col min="7943" max="7943" width="5.5546875" style="8" customWidth="1"/>
    <col min="7944" max="7944" width="10.664062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19.6640625" style="8" customWidth="1"/>
    <col min="8199" max="8199" width="5.5546875" style="8" customWidth="1"/>
    <col min="8200" max="8200" width="10.664062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19.6640625" style="8" customWidth="1"/>
    <col min="8455" max="8455" width="5.5546875" style="8" customWidth="1"/>
    <col min="8456" max="8456" width="10.664062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19.6640625" style="8" customWidth="1"/>
    <col min="8711" max="8711" width="5.5546875" style="8" customWidth="1"/>
    <col min="8712" max="8712" width="10.664062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19.6640625" style="8" customWidth="1"/>
    <col min="8967" max="8967" width="5.5546875" style="8" customWidth="1"/>
    <col min="8968" max="8968" width="10.664062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19.6640625" style="8" customWidth="1"/>
    <col min="9223" max="9223" width="5.5546875" style="8" customWidth="1"/>
    <col min="9224" max="9224" width="10.664062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19.6640625" style="8" customWidth="1"/>
    <col min="9479" max="9479" width="5.5546875" style="8" customWidth="1"/>
    <col min="9480" max="9480" width="10.664062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19.6640625" style="8" customWidth="1"/>
    <col min="9735" max="9735" width="5.5546875" style="8" customWidth="1"/>
    <col min="9736" max="9736" width="10.664062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19.6640625" style="8" customWidth="1"/>
    <col min="9991" max="9991" width="5.5546875" style="8" customWidth="1"/>
    <col min="9992" max="9992" width="10.664062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19.6640625" style="8" customWidth="1"/>
    <col min="10247" max="10247" width="5.5546875" style="8" customWidth="1"/>
    <col min="10248" max="10248" width="10.664062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19.6640625" style="8" customWidth="1"/>
    <col min="10503" max="10503" width="5.5546875" style="8" customWidth="1"/>
    <col min="10504" max="10504" width="10.664062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19.6640625" style="8" customWidth="1"/>
    <col min="10759" max="10759" width="5.5546875" style="8" customWidth="1"/>
    <col min="10760" max="10760" width="10.664062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19.6640625" style="8" customWidth="1"/>
    <col min="11015" max="11015" width="5.5546875" style="8" customWidth="1"/>
    <col min="11016" max="11016" width="10.664062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19.6640625" style="8" customWidth="1"/>
    <col min="11271" max="11271" width="5.5546875" style="8" customWidth="1"/>
    <col min="11272" max="11272" width="10.664062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19.6640625" style="8" customWidth="1"/>
    <col min="11527" max="11527" width="5.5546875" style="8" customWidth="1"/>
    <col min="11528" max="11528" width="10.664062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19.6640625" style="8" customWidth="1"/>
    <col min="11783" max="11783" width="5.5546875" style="8" customWidth="1"/>
    <col min="11784" max="11784" width="10.664062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19.6640625" style="8" customWidth="1"/>
    <col min="12039" max="12039" width="5.5546875" style="8" customWidth="1"/>
    <col min="12040" max="12040" width="10.664062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19.6640625" style="8" customWidth="1"/>
    <col min="12295" max="12295" width="5.5546875" style="8" customWidth="1"/>
    <col min="12296" max="12296" width="10.664062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19.6640625" style="8" customWidth="1"/>
    <col min="12551" max="12551" width="5.5546875" style="8" customWidth="1"/>
    <col min="12552" max="12552" width="10.664062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19.6640625" style="8" customWidth="1"/>
    <col min="12807" max="12807" width="5.5546875" style="8" customWidth="1"/>
    <col min="12808" max="12808" width="10.664062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19.6640625" style="8" customWidth="1"/>
    <col min="13063" max="13063" width="5.5546875" style="8" customWidth="1"/>
    <col min="13064" max="13064" width="10.664062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19.6640625" style="8" customWidth="1"/>
    <col min="13319" max="13319" width="5.5546875" style="8" customWidth="1"/>
    <col min="13320" max="13320" width="10.664062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19.6640625" style="8" customWidth="1"/>
    <col min="13575" max="13575" width="5.5546875" style="8" customWidth="1"/>
    <col min="13576" max="13576" width="10.664062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19.6640625" style="8" customWidth="1"/>
    <col min="13831" max="13831" width="5.5546875" style="8" customWidth="1"/>
    <col min="13832" max="13832" width="10.664062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19.6640625" style="8" customWidth="1"/>
    <col min="14087" max="14087" width="5.5546875" style="8" customWidth="1"/>
    <col min="14088" max="14088" width="10.664062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19.6640625" style="8" customWidth="1"/>
    <col min="14343" max="14343" width="5.5546875" style="8" customWidth="1"/>
    <col min="14344" max="14344" width="10.664062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19.6640625" style="8" customWidth="1"/>
    <col min="14599" max="14599" width="5.5546875" style="8" customWidth="1"/>
    <col min="14600" max="14600" width="10.664062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19.6640625" style="8" customWidth="1"/>
    <col min="14855" max="14855" width="5.5546875" style="8" customWidth="1"/>
    <col min="14856" max="14856" width="10.664062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19.6640625" style="8" customWidth="1"/>
    <col min="15111" max="15111" width="5.5546875" style="8" customWidth="1"/>
    <col min="15112" max="15112" width="10.664062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19.6640625" style="8" customWidth="1"/>
    <col min="15367" max="15367" width="5.5546875" style="8" customWidth="1"/>
    <col min="15368" max="15368" width="10.664062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19.6640625" style="8" customWidth="1"/>
    <col min="15623" max="15623" width="5.5546875" style="8" customWidth="1"/>
    <col min="15624" max="15624" width="10.664062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19.6640625" style="8" customWidth="1"/>
    <col min="15879" max="15879" width="5.5546875" style="8" customWidth="1"/>
    <col min="15880" max="15880" width="10.664062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19.6640625" style="8" customWidth="1"/>
    <col min="16135" max="16135" width="5.5546875" style="8" customWidth="1"/>
    <col min="16136" max="16136" width="10.6640625" style="8" customWidth="1"/>
    <col min="16137" max="16384" width="11.44140625" style="8"/>
  </cols>
  <sheetData>
    <row r="1" spans="1:12" x14ac:dyDescent="0.25">
      <c r="A1" s="71"/>
      <c r="B1" s="72"/>
      <c r="C1" s="2"/>
      <c r="D1" s="3"/>
      <c r="E1" s="4" t="s">
        <v>0</v>
      </c>
      <c r="F1" s="5">
        <v>2</v>
      </c>
      <c r="G1" s="6"/>
      <c r="H1" s="7"/>
    </row>
    <row r="2" spans="1:12" x14ac:dyDescent="0.25">
      <c r="A2" s="73"/>
      <c r="B2" s="74"/>
      <c r="C2" s="49"/>
      <c r="D2" s="50"/>
      <c r="H2" s="10"/>
    </row>
    <row r="3" spans="1:12" x14ac:dyDescent="0.25">
      <c r="A3" s="73"/>
      <c r="B3" s="74"/>
      <c r="D3" s="51" t="s">
        <v>1</v>
      </c>
      <c r="E3" s="52"/>
      <c r="H3" s="10"/>
    </row>
    <row r="4" spans="1:12" x14ac:dyDescent="0.25">
      <c r="A4" s="11"/>
      <c r="C4" s="53"/>
      <c r="D4" s="50"/>
      <c r="E4" s="53"/>
      <c r="H4" s="10"/>
    </row>
    <row r="5" spans="1:12" ht="21" x14ac:dyDescent="0.5">
      <c r="A5" s="11"/>
      <c r="C5" s="54" t="s">
        <v>2</v>
      </c>
      <c r="D5" s="54"/>
      <c r="E5" s="54"/>
      <c r="F5" s="54"/>
      <c r="H5" s="10"/>
    </row>
    <row r="6" spans="1:12" ht="39.6" customHeight="1" x14ac:dyDescent="0.3">
      <c r="A6" s="75" t="s">
        <v>32</v>
      </c>
      <c r="B6" s="76"/>
      <c r="C6" s="76"/>
      <c r="D6" s="76"/>
      <c r="E6" s="76"/>
      <c r="F6" s="76"/>
      <c r="G6" s="76"/>
      <c r="H6" s="77"/>
    </row>
    <row r="7" spans="1:12" x14ac:dyDescent="0.25">
      <c r="A7" s="11"/>
      <c r="C7" s="78" t="s">
        <v>27</v>
      </c>
      <c r="D7" s="78"/>
      <c r="E7" s="78"/>
      <c r="F7" s="12" t="s">
        <v>33</v>
      </c>
      <c r="H7" s="10"/>
    </row>
    <row r="8" spans="1:12" x14ac:dyDescent="0.25">
      <c r="A8" s="11"/>
      <c r="E8" s="53"/>
      <c r="H8" s="10"/>
    </row>
    <row r="9" spans="1:12" x14ac:dyDescent="0.25">
      <c r="A9" s="11"/>
      <c r="B9" s="13" t="s">
        <v>3</v>
      </c>
      <c r="C9" s="14">
        <v>28</v>
      </c>
      <c r="D9" s="15" t="s">
        <v>4</v>
      </c>
      <c r="E9" s="79" t="s">
        <v>34</v>
      </c>
      <c r="F9" s="79"/>
      <c r="G9" s="16" t="s">
        <v>4</v>
      </c>
      <c r="H9" s="17">
        <v>2025</v>
      </c>
      <c r="I9" s="18"/>
    </row>
    <row r="10" spans="1:12" x14ac:dyDescent="0.25">
      <c r="A10" s="11"/>
      <c r="H10" s="10"/>
    </row>
    <row r="11" spans="1:12" x14ac:dyDescent="0.25">
      <c r="A11" s="11"/>
      <c r="B11" s="55" t="s">
        <v>5</v>
      </c>
      <c r="C11" s="80"/>
      <c r="D11" s="81"/>
      <c r="E11" s="81"/>
      <c r="F11" s="81"/>
      <c r="G11" s="81"/>
      <c r="H11" s="82"/>
      <c r="K11" s="61"/>
      <c r="L11" s="61"/>
    </row>
    <row r="12" spans="1:12" x14ac:dyDescent="0.25">
      <c r="A12" s="11"/>
      <c r="B12" s="55" t="s">
        <v>6</v>
      </c>
      <c r="C12" s="62"/>
      <c r="D12" s="63"/>
      <c r="E12" s="63"/>
      <c r="F12" s="63"/>
      <c r="G12" s="63"/>
      <c r="H12" s="64"/>
    </row>
    <row r="13" spans="1:12" x14ac:dyDescent="0.25">
      <c r="A13" s="11"/>
      <c r="B13" s="55" t="s">
        <v>7</v>
      </c>
      <c r="C13" s="62"/>
      <c r="D13" s="63"/>
      <c r="E13" s="63"/>
      <c r="F13" s="63"/>
      <c r="G13" s="63"/>
      <c r="H13" s="64"/>
    </row>
    <row r="14" spans="1:12" ht="13.8" thickBot="1" x14ac:dyDescent="0.3">
      <c r="A14" s="19"/>
      <c r="B14" s="20"/>
      <c r="C14" s="21"/>
      <c r="D14" s="22"/>
      <c r="E14" s="21"/>
      <c r="F14" s="21"/>
      <c r="G14" s="21"/>
      <c r="H14" s="23"/>
    </row>
    <row r="15" spans="1:12" x14ac:dyDescent="0.25">
      <c r="A15" s="24"/>
      <c r="B15" s="6"/>
      <c r="C15" s="6"/>
      <c r="D15" s="1"/>
      <c r="E15" s="6"/>
      <c r="F15" s="6"/>
      <c r="G15" s="6"/>
      <c r="H15" s="7"/>
    </row>
    <row r="16" spans="1:12" ht="14.4" customHeight="1" x14ac:dyDescent="0.25">
      <c r="A16" s="65" t="s">
        <v>8</v>
      </c>
      <c r="B16" s="66"/>
      <c r="C16" s="66"/>
      <c r="D16" s="66"/>
      <c r="E16" s="66"/>
      <c r="F16" s="66"/>
      <c r="G16" s="66"/>
      <c r="H16" s="67"/>
    </row>
    <row r="17" spans="1:8" x14ac:dyDescent="0.25">
      <c r="A17" s="65"/>
      <c r="B17" s="66"/>
      <c r="C17" s="66"/>
      <c r="D17" s="66"/>
      <c r="E17" s="66"/>
      <c r="F17" s="66"/>
      <c r="G17" s="66"/>
      <c r="H17" s="67"/>
    </row>
    <row r="18" spans="1:8" x14ac:dyDescent="0.25">
      <c r="A18" s="11"/>
      <c r="H18" s="10"/>
    </row>
    <row r="19" spans="1:8" ht="26.4" x14ac:dyDescent="0.25">
      <c r="A19" s="47" t="s">
        <v>9</v>
      </c>
      <c r="B19" s="68" t="s">
        <v>10</v>
      </c>
      <c r="C19" s="68"/>
      <c r="D19" s="44" t="s">
        <v>11</v>
      </c>
      <c r="E19" s="44" t="s">
        <v>12</v>
      </c>
      <c r="F19" s="45" t="s">
        <v>13</v>
      </c>
      <c r="G19" s="69" t="s">
        <v>28</v>
      </c>
      <c r="H19" s="70"/>
    </row>
    <row r="20" spans="1:8" ht="22.8" customHeight="1" x14ac:dyDescent="0.25">
      <c r="A20" s="47">
        <v>1</v>
      </c>
      <c r="B20" s="83" t="s">
        <v>37</v>
      </c>
      <c r="C20" s="84"/>
      <c r="D20" s="46" t="s">
        <v>29</v>
      </c>
      <c r="E20" s="46">
        <v>1</v>
      </c>
      <c r="F20" s="48"/>
      <c r="G20" s="85"/>
      <c r="H20" s="86"/>
    </row>
    <row r="21" spans="1:8" ht="22.8" customHeight="1" x14ac:dyDescent="0.25">
      <c r="A21" s="47">
        <v>2</v>
      </c>
      <c r="B21" s="83" t="s">
        <v>36</v>
      </c>
      <c r="C21" s="84"/>
      <c r="D21" s="46" t="s">
        <v>29</v>
      </c>
      <c r="E21" s="46">
        <v>1</v>
      </c>
      <c r="F21" s="48"/>
      <c r="G21" s="85"/>
      <c r="H21" s="86"/>
    </row>
    <row r="22" spans="1:8" ht="22.8" customHeight="1" thickBot="1" x14ac:dyDescent="0.3">
      <c r="A22" s="47">
        <v>3</v>
      </c>
      <c r="B22" s="83" t="s">
        <v>35</v>
      </c>
      <c r="C22" s="84"/>
      <c r="D22" s="46" t="s">
        <v>29</v>
      </c>
      <c r="E22" s="46">
        <v>1</v>
      </c>
      <c r="F22" s="48"/>
      <c r="G22" s="113"/>
      <c r="H22" s="114"/>
    </row>
    <row r="23" spans="1:8" ht="13.8" thickBot="1" x14ac:dyDescent="0.3">
      <c r="A23" s="87" t="s">
        <v>14</v>
      </c>
      <c r="B23" s="88"/>
      <c r="C23" s="88"/>
      <c r="D23" s="88"/>
      <c r="E23" s="88"/>
      <c r="F23" s="112"/>
      <c r="G23" s="115"/>
      <c r="H23" s="116"/>
    </row>
    <row r="24" spans="1:8" x14ac:dyDescent="0.25">
      <c r="A24" s="25"/>
      <c r="B24" s="56"/>
      <c r="C24" s="56"/>
      <c r="E24" s="57"/>
      <c r="F24" s="57"/>
      <c r="G24" s="57"/>
      <c r="H24" s="26"/>
    </row>
    <row r="25" spans="1:8" x14ac:dyDescent="0.25">
      <c r="A25" s="89" t="s">
        <v>15</v>
      </c>
      <c r="B25" s="90"/>
      <c r="C25" s="90"/>
      <c r="D25" s="90"/>
      <c r="E25" s="90"/>
      <c r="F25" s="90"/>
      <c r="G25" s="90"/>
      <c r="H25" s="91"/>
    </row>
    <row r="26" spans="1:8" ht="26.4" x14ac:dyDescent="0.25">
      <c r="A26" s="92" t="s">
        <v>16</v>
      </c>
      <c r="B26" s="93"/>
      <c r="C26" s="93"/>
      <c r="D26" s="58">
        <v>2</v>
      </c>
      <c r="E26" s="27" t="s">
        <v>38</v>
      </c>
      <c r="F26" s="27" t="s">
        <v>17</v>
      </c>
      <c r="G26" s="94" t="s">
        <v>30</v>
      </c>
      <c r="H26" s="95"/>
    </row>
    <row r="27" spans="1:8" ht="38.4" customHeight="1" x14ac:dyDescent="0.25">
      <c r="A27" s="28" t="s">
        <v>18</v>
      </c>
      <c r="B27" s="96" t="s">
        <v>19</v>
      </c>
      <c r="C27" s="96"/>
      <c r="D27" s="96"/>
      <c r="E27" s="96"/>
      <c r="F27" s="96"/>
      <c r="G27" s="96"/>
      <c r="H27" s="97"/>
    </row>
    <row r="28" spans="1:8" x14ac:dyDescent="0.25">
      <c r="A28" s="29"/>
      <c r="B28" s="56"/>
      <c r="C28" s="56"/>
      <c r="E28" s="98"/>
      <c r="F28" s="98"/>
      <c r="G28" s="98"/>
      <c r="H28" s="99"/>
    </row>
    <row r="29" spans="1:8" x14ac:dyDescent="0.25">
      <c r="A29" s="100" t="s">
        <v>20</v>
      </c>
      <c r="B29" s="101"/>
      <c r="C29" s="101"/>
      <c r="D29" s="30" t="s">
        <v>31</v>
      </c>
      <c r="E29" s="57"/>
      <c r="F29" s="57"/>
      <c r="G29" s="57"/>
      <c r="H29" s="26"/>
    </row>
    <row r="30" spans="1:8" ht="13.8" thickBot="1" x14ac:dyDescent="0.3">
      <c r="A30" s="102"/>
      <c r="B30" s="103"/>
      <c r="C30" s="103"/>
      <c r="D30" s="103"/>
      <c r="E30" s="103"/>
      <c r="F30" s="103"/>
      <c r="G30" s="103"/>
      <c r="H30" s="32"/>
    </row>
    <row r="31" spans="1:8" ht="13.8" thickBot="1" x14ac:dyDescent="0.3">
      <c r="A31" s="33"/>
      <c r="B31" s="31"/>
      <c r="C31" s="31"/>
      <c r="D31" s="31"/>
      <c r="E31" s="31"/>
      <c r="F31" s="31"/>
      <c r="G31" s="31"/>
      <c r="H31" s="32"/>
    </row>
    <row r="32" spans="1:8" x14ac:dyDescent="0.25">
      <c r="A32" s="34"/>
      <c r="B32" s="35"/>
      <c r="C32" s="35"/>
      <c r="D32" s="36"/>
      <c r="E32" s="35"/>
      <c r="F32" s="35"/>
      <c r="G32" s="35"/>
      <c r="H32" s="37"/>
    </row>
    <row r="33" spans="1:8" x14ac:dyDescent="0.25">
      <c r="A33" s="104" t="s">
        <v>21</v>
      </c>
      <c r="B33" s="105"/>
      <c r="C33" s="105"/>
      <c r="D33" s="105"/>
      <c r="E33" s="105"/>
      <c r="F33" s="105"/>
      <c r="G33" s="105"/>
      <c r="H33" s="106"/>
    </row>
    <row r="34" spans="1:8" x14ac:dyDescent="0.25">
      <c r="A34" s="11"/>
      <c r="C34" s="107"/>
      <c r="D34" s="107"/>
      <c r="E34" s="107"/>
      <c r="F34" s="107"/>
      <c r="G34" s="107"/>
      <c r="H34" s="108"/>
    </row>
    <row r="35" spans="1:8" x14ac:dyDescent="0.25">
      <c r="A35" s="38" t="s">
        <v>22</v>
      </c>
      <c r="C35" s="62"/>
      <c r="D35" s="63"/>
      <c r="E35" s="63"/>
      <c r="F35" s="63"/>
      <c r="G35" s="63"/>
      <c r="H35" s="64"/>
    </row>
    <row r="36" spans="1:8" x14ac:dyDescent="0.25">
      <c r="A36" s="38"/>
      <c r="C36" s="62"/>
      <c r="D36" s="63"/>
      <c r="E36" s="63"/>
      <c r="F36" s="63"/>
      <c r="G36" s="63"/>
      <c r="H36" s="64"/>
    </row>
    <row r="37" spans="1:8" x14ac:dyDescent="0.25">
      <c r="A37" s="38" t="s">
        <v>23</v>
      </c>
      <c r="B37" s="59"/>
      <c r="C37" s="109"/>
      <c r="D37" s="110"/>
      <c r="E37" s="110"/>
      <c r="F37" s="110"/>
      <c r="G37" s="110"/>
      <c r="H37" s="111"/>
    </row>
    <row r="38" spans="1:8" x14ac:dyDescent="0.25">
      <c r="A38" s="39" t="s">
        <v>24</v>
      </c>
      <c r="F38" s="60"/>
      <c r="G38" s="60"/>
      <c r="H38" s="40"/>
    </row>
    <row r="39" spans="1:8" x14ac:dyDescent="0.25">
      <c r="A39" s="11"/>
      <c r="C39" s="41" t="s">
        <v>3</v>
      </c>
      <c r="D39" s="14"/>
      <c r="E39" s="15" t="s">
        <v>4</v>
      </c>
      <c r="F39" s="14"/>
      <c r="G39" s="15"/>
      <c r="H39" s="42">
        <v>2025</v>
      </c>
    </row>
    <row r="40" spans="1:8" x14ac:dyDescent="0.25">
      <c r="A40" s="11"/>
      <c r="H40" s="10"/>
    </row>
    <row r="41" spans="1:8" ht="60.6" customHeight="1" thickBot="1" x14ac:dyDescent="0.3">
      <c r="A41" s="11"/>
      <c r="H41" s="10"/>
    </row>
    <row r="42" spans="1:8" x14ac:dyDescent="0.25">
      <c r="A42" s="11"/>
      <c r="B42" s="72" t="s">
        <v>25</v>
      </c>
      <c r="C42" s="72"/>
      <c r="E42" s="72" t="s">
        <v>26</v>
      </c>
      <c r="F42" s="72"/>
      <c r="G42" s="72"/>
      <c r="H42" s="43"/>
    </row>
    <row r="43" spans="1:8" ht="13.8" thickBot="1" x14ac:dyDescent="0.3">
      <c r="A43" s="19"/>
      <c r="B43" s="21"/>
      <c r="C43" s="21"/>
      <c r="D43" s="22"/>
      <c r="E43" s="21"/>
      <c r="F43" s="21"/>
      <c r="G43" s="21"/>
      <c r="H43" s="23"/>
    </row>
  </sheetData>
  <mergeCells count="33">
    <mergeCell ref="A26:C26"/>
    <mergeCell ref="G26:H26"/>
    <mergeCell ref="B42:C42"/>
    <mergeCell ref="E42:G42"/>
    <mergeCell ref="B27:H27"/>
    <mergeCell ref="E28:H28"/>
    <mergeCell ref="A29:C29"/>
    <mergeCell ref="A30:G30"/>
    <mergeCell ref="A33:H33"/>
    <mergeCell ref="C34:H34"/>
    <mergeCell ref="C35:H35"/>
    <mergeCell ref="C36:H36"/>
    <mergeCell ref="C37:H37"/>
    <mergeCell ref="B20:C20"/>
    <mergeCell ref="G20:H20"/>
    <mergeCell ref="A23:F23"/>
    <mergeCell ref="G23:H23"/>
    <mergeCell ref="A25:H25"/>
    <mergeCell ref="B21:C21"/>
    <mergeCell ref="G21:H21"/>
    <mergeCell ref="B22:C22"/>
    <mergeCell ref="G22:H22"/>
    <mergeCell ref="B19:C19"/>
    <mergeCell ref="G19:H19"/>
    <mergeCell ref="A1:B3"/>
    <mergeCell ref="A6:H6"/>
    <mergeCell ref="C7:E7"/>
    <mergeCell ref="E9:F9"/>
    <mergeCell ref="C11:H11"/>
    <mergeCell ref="K11:L11"/>
    <mergeCell ref="C12:H12"/>
    <mergeCell ref="C13:H13"/>
    <mergeCell ref="A16:H17"/>
  </mergeCells>
  <dataValidations count="7">
    <dataValidation type="list" allowBlank="1" showInputMessage="1" showErrorMessage="1" sqref="F27 JB27 SX27 ACT27 AMP27 AWL27 BGH27 BQD27 BZZ27 CJV27 CTR27 DDN27 DNJ27 DXF27 EHB27 EQX27 FAT27 FKP27 FUL27 GEH27 GOD27 GXZ27 HHV27 HRR27 IBN27 ILJ27 IVF27 JFB27 JOX27 JYT27 KIP27 KSL27 LCH27 LMD27 LVZ27 MFV27 MPR27 MZN27 NJJ27 NTF27 ODB27 OMX27 OWT27 PGP27 PQL27 QAH27 QKD27 QTZ27 RDV27 RNR27 RXN27 SHJ27 SRF27 TBB27 TKX27 TUT27 UEP27 UOL27 UYH27 VID27 VRZ27 WBV27 WLR27 WVN27 F65042 JB65042 SX65042 ACT65042 AMP65042 AWL65042 BGH65042 BQD65042 BZZ65042 CJV65042 CTR65042 DDN65042 DNJ65042 DXF65042 EHB65042 EQX65042 FAT65042 FKP65042 FUL65042 GEH65042 GOD65042 GXZ65042 HHV65042 HRR65042 IBN65042 ILJ65042 IVF65042 JFB65042 JOX65042 JYT65042 KIP65042 KSL65042 LCH65042 LMD65042 LVZ65042 MFV65042 MPR65042 MZN65042 NJJ65042 NTF65042 ODB65042 OMX65042 OWT65042 PGP65042 PQL65042 QAH65042 QKD65042 QTZ65042 RDV65042 RNR65042 RXN65042 SHJ65042 SRF65042 TBB65042 TKX65042 TUT65042 UEP65042 UOL65042 UYH65042 VID65042 VRZ65042 WBV65042 WLR65042 WVN65042 F130578 JB130578 SX130578 ACT130578 AMP130578 AWL130578 BGH130578 BQD130578 BZZ130578 CJV130578 CTR130578 DDN130578 DNJ130578 DXF130578 EHB130578 EQX130578 FAT130578 FKP130578 FUL130578 GEH130578 GOD130578 GXZ130578 HHV130578 HRR130578 IBN130578 ILJ130578 IVF130578 JFB130578 JOX130578 JYT130578 KIP130578 KSL130578 LCH130578 LMD130578 LVZ130578 MFV130578 MPR130578 MZN130578 NJJ130578 NTF130578 ODB130578 OMX130578 OWT130578 PGP130578 PQL130578 QAH130578 QKD130578 QTZ130578 RDV130578 RNR130578 RXN130578 SHJ130578 SRF130578 TBB130578 TKX130578 TUT130578 UEP130578 UOL130578 UYH130578 VID130578 VRZ130578 WBV130578 WLR130578 WVN130578 F196114 JB196114 SX196114 ACT196114 AMP196114 AWL196114 BGH196114 BQD196114 BZZ196114 CJV196114 CTR196114 DDN196114 DNJ196114 DXF196114 EHB196114 EQX196114 FAT196114 FKP196114 FUL196114 GEH196114 GOD196114 GXZ196114 HHV196114 HRR196114 IBN196114 ILJ196114 IVF196114 JFB196114 JOX196114 JYT196114 KIP196114 KSL196114 LCH196114 LMD196114 LVZ196114 MFV196114 MPR196114 MZN196114 NJJ196114 NTF196114 ODB196114 OMX196114 OWT196114 PGP196114 PQL196114 QAH196114 QKD196114 QTZ196114 RDV196114 RNR196114 RXN196114 SHJ196114 SRF196114 TBB196114 TKX196114 TUT196114 UEP196114 UOL196114 UYH196114 VID196114 VRZ196114 WBV196114 WLR196114 WVN196114 F261650 JB261650 SX261650 ACT261650 AMP261650 AWL261650 BGH261650 BQD261650 BZZ261650 CJV261650 CTR261650 DDN261650 DNJ261650 DXF261650 EHB261650 EQX261650 FAT261650 FKP261650 FUL261650 GEH261650 GOD261650 GXZ261650 HHV261650 HRR261650 IBN261650 ILJ261650 IVF261650 JFB261650 JOX261650 JYT261650 KIP261650 KSL261650 LCH261650 LMD261650 LVZ261650 MFV261650 MPR261650 MZN261650 NJJ261650 NTF261650 ODB261650 OMX261650 OWT261650 PGP261650 PQL261650 QAH261650 QKD261650 QTZ261650 RDV261650 RNR261650 RXN261650 SHJ261650 SRF261650 TBB261650 TKX261650 TUT261650 UEP261650 UOL261650 UYH261650 VID261650 VRZ261650 WBV261650 WLR261650 WVN261650 F327186 JB327186 SX327186 ACT327186 AMP327186 AWL327186 BGH327186 BQD327186 BZZ327186 CJV327186 CTR327186 DDN327186 DNJ327186 DXF327186 EHB327186 EQX327186 FAT327186 FKP327186 FUL327186 GEH327186 GOD327186 GXZ327186 HHV327186 HRR327186 IBN327186 ILJ327186 IVF327186 JFB327186 JOX327186 JYT327186 KIP327186 KSL327186 LCH327186 LMD327186 LVZ327186 MFV327186 MPR327186 MZN327186 NJJ327186 NTF327186 ODB327186 OMX327186 OWT327186 PGP327186 PQL327186 QAH327186 QKD327186 QTZ327186 RDV327186 RNR327186 RXN327186 SHJ327186 SRF327186 TBB327186 TKX327186 TUT327186 UEP327186 UOL327186 UYH327186 VID327186 VRZ327186 WBV327186 WLR327186 WVN327186 F392722 JB392722 SX392722 ACT392722 AMP392722 AWL392722 BGH392722 BQD392722 BZZ392722 CJV392722 CTR392722 DDN392722 DNJ392722 DXF392722 EHB392722 EQX392722 FAT392722 FKP392722 FUL392722 GEH392722 GOD392722 GXZ392722 HHV392722 HRR392722 IBN392722 ILJ392722 IVF392722 JFB392722 JOX392722 JYT392722 KIP392722 KSL392722 LCH392722 LMD392722 LVZ392722 MFV392722 MPR392722 MZN392722 NJJ392722 NTF392722 ODB392722 OMX392722 OWT392722 PGP392722 PQL392722 QAH392722 QKD392722 QTZ392722 RDV392722 RNR392722 RXN392722 SHJ392722 SRF392722 TBB392722 TKX392722 TUT392722 UEP392722 UOL392722 UYH392722 VID392722 VRZ392722 WBV392722 WLR392722 WVN392722 F458258 JB458258 SX458258 ACT458258 AMP458258 AWL458258 BGH458258 BQD458258 BZZ458258 CJV458258 CTR458258 DDN458258 DNJ458258 DXF458258 EHB458258 EQX458258 FAT458258 FKP458258 FUL458258 GEH458258 GOD458258 GXZ458258 HHV458258 HRR458258 IBN458258 ILJ458258 IVF458258 JFB458258 JOX458258 JYT458258 KIP458258 KSL458258 LCH458258 LMD458258 LVZ458258 MFV458258 MPR458258 MZN458258 NJJ458258 NTF458258 ODB458258 OMX458258 OWT458258 PGP458258 PQL458258 QAH458258 QKD458258 QTZ458258 RDV458258 RNR458258 RXN458258 SHJ458258 SRF458258 TBB458258 TKX458258 TUT458258 UEP458258 UOL458258 UYH458258 VID458258 VRZ458258 WBV458258 WLR458258 WVN458258 F523794 JB523794 SX523794 ACT523794 AMP523794 AWL523794 BGH523794 BQD523794 BZZ523794 CJV523794 CTR523794 DDN523794 DNJ523794 DXF523794 EHB523794 EQX523794 FAT523794 FKP523794 FUL523794 GEH523794 GOD523794 GXZ523794 HHV523794 HRR523794 IBN523794 ILJ523794 IVF523794 JFB523794 JOX523794 JYT523794 KIP523794 KSL523794 LCH523794 LMD523794 LVZ523794 MFV523794 MPR523794 MZN523794 NJJ523794 NTF523794 ODB523794 OMX523794 OWT523794 PGP523794 PQL523794 QAH523794 QKD523794 QTZ523794 RDV523794 RNR523794 RXN523794 SHJ523794 SRF523794 TBB523794 TKX523794 TUT523794 UEP523794 UOL523794 UYH523794 VID523794 VRZ523794 WBV523794 WLR523794 WVN523794 F589330 JB589330 SX589330 ACT589330 AMP589330 AWL589330 BGH589330 BQD589330 BZZ589330 CJV589330 CTR589330 DDN589330 DNJ589330 DXF589330 EHB589330 EQX589330 FAT589330 FKP589330 FUL589330 GEH589330 GOD589330 GXZ589330 HHV589330 HRR589330 IBN589330 ILJ589330 IVF589330 JFB589330 JOX589330 JYT589330 KIP589330 KSL589330 LCH589330 LMD589330 LVZ589330 MFV589330 MPR589330 MZN589330 NJJ589330 NTF589330 ODB589330 OMX589330 OWT589330 PGP589330 PQL589330 QAH589330 QKD589330 QTZ589330 RDV589330 RNR589330 RXN589330 SHJ589330 SRF589330 TBB589330 TKX589330 TUT589330 UEP589330 UOL589330 UYH589330 VID589330 VRZ589330 WBV589330 WLR589330 WVN589330 F654866 JB654866 SX654866 ACT654866 AMP654866 AWL654866 BGH654866 BQD654866 BZZ654866 CJV654866 CTR654866 DDN654866 DNJ654866 DXF654866 EHB654866 EQX654866 FAT654866 FKP654866 FUL654866 GEH654866 GOD654866 GXZ654866 HHV654866 HRR654866 IBN654866 ILJ654866 IVF654866 JFB654866 JOX654866 JYT654866 KIP654866 KSL654866 LCH654866 LMD654866 LVZ654866 MFV654866 MPR654866 MZN654866 NJJ654866 NTF654866 ODB654866 OMX654866 OWT654866 PGP654866 PQL654866 QAH654866 QKD654866 QTZ654866 RDV654866 RNR654866 RXN654866 SHJ654866 SRF654866 TBB654866 TKX654866 TUT654866 UEP654866 UOL654866 UYH654866 VID654866 VRZ654866 WBV654866 WLR654866 WVN654866 F720402 JB720402 SX720402 ACT720402 AMP720402 AWL720402 BGH720402 BQD720402 BZZ720402 CJV720402 CTR720402 DDN720402 DNJ720402 DXF720402 EHB720402 EQX720402 FAT720402 FKP720402 FUL720402 GEH720402 GOD720402 GXZ720402 HHV720402 HRR720402 IBN720402 ILJ720402 IVF720402 JFB720402 JOX720402 JYT720402 KIP720402 KSL720402 LCH720402 LMD720402 LVZ720402 MFV720402 MPR720402 MZN720402 NJJ720402 NTF720402 ODB720402 OMX720402 OWT720402 PGP720402 PQL720402 QAH720402 QKD720402 QTZ720402 RDV720402 RNR720402 RXN720402 SHJ720402 SRF720402 TBB720402 TKX720402 TUT720402 UEP720402 UOL720402 UYH720402 VID720402 VRZ720402 WBV720402 WLR720402 WVN720402 F785938 JB785938 SX785938 ACT785938 AMP785938 AWL785938 BGH785938 BQD785938 BZZ785938 CJV785938 CTR785938 DDN785938 DNJ785938 DXF785938 EHB785938 EQX785938 FAT785938 FKP785938 FUL785938 GEH785938 GOD785938 GXZ785938 HHV785938 HRR785938 IBN785938 ILJ785938 IVF785938 JFB785938 JOX785938 JYT785938 KIP785938 KSL785938 LCH785938 LMD785938 LVZ785938 MFV785938 MPR785938 MZN785938 NJJ785938 NTF785938 ODB785938 OMX785938 OWT785938 PGP785938 PQL785938 QAH785938 QKD785938 QTZ785938 RDV785938 RNR785938 RXN785938 SHJ785938 SRF785938 TBB785938 TKX785938 TUT785938 UEP785938 UOL785938 UYH785938 VID785938 VRZ785938 WBV785938 WLR785938 WVN785938 F851474 JB851474 SX851474 ACT851474 AMP851474 AWL851474 BGH851474 BQD851474 BZZ851474 CJV851474 CTR851474 DDN851474 DNJ851474 DXF851474 EHB851474 EQX851474 FAT851474 FKP851474 FUL851474 GEH851474 GOD851474 GXZ851474 HHV851474 HRR851474 IBN851474 ILJ851474 IVF851474 JFB851474 JOX851474 JYT851474 KIP851474 KSL851474 LCH851474 LMD851474 LVZ851474 MFV851474 MPR851474 MZN851474 NJJ851474 NTF851474 ODB851474 OMX851474 OWT851474 PGP851474 PQL851474 QAH851474 QKD851474 QTZ851474 RDV851474 RNR851474 RXN851474 SHJ851474 SRF851474 TBB851474 TKX851474 TUT851474 UEP851474 UOL851474 UYH851474 VID851474 VRZ851474 WBV851474 WLR851474 WVN851474 F917010 JB917010 SX917010 ACT917010 AMP917010 AWL917010 BGH917010 BQD917010 BZZ917010 CJV917010 CTR917010 DDN917010 DNJ917010 DXF917010 EHB917010 EQX917010 FAT917010 FKP917010 FUL917010 GEH917010 GOD917010 GXZ917010 HHV917010 HRR917010 IBN917010 ILJ917010 IVF917010 JFB917010 JOX917010 JYT917010 KIP917010 KSL917010 LCH917010 LMD917010 LVZ917010 MFV917010 MPR917010 MZN917010 NJJ917010 NTF917010 ODB917010 OMX917010 OWT917010 PGP917010 PQL917010 QAH917010 QKD917010 QTZ917010 RDV917010 RNR917010 RXN917010 SHJ917010 SRF917010 TBB917010 TKX917010 TUT917010 UEP917010 UOL917010 UYH917010 VID917010 VRZ917010 WBV917010 WLR917010 WVN917010 F982546 JB982546 SX982546 ACT982546 AMP982546 AWL982546 BGH982546 BQD982546 BZZ982546 CJV982546 CTR982546 DDN982546 DNJ982546 DXF982546 EHB982546 EQX982546 FAT982546 FKP982546 FUL982546 GEH982546 GOD982546 GXZ982546 HHV982546 HRR982546 IBN982546 ILJ982546 IVF982546 JFB982546 JOX982546 JYT982546 KIP982546 KSL982546 LCH982546 LMD982546 LVZ982546 MFV982546 MPR982546 MZN982546 NJJ982546 NTF982546 ODB982546 OMX982546 OWT982546 PGP982546 PQL982546 QAH982546 QKD982546 QTZ982546 RDV982546 RNR982546 RXN982546 SHJ982546 SRF982546 TBB982546 TKX982546 TUT982546 UEP982546 UOL982546 UYH982546 VID982546 VRZ982546 WBV982546 WLR982546 WVN982546" xr:uid="{255DA7DC-8D11-440D-93AB-F13CED4B4933}">
      <formula1>"de 2003,de 2004,de 2005,de 2006,de 2007,de 2008"</formula1>
    </dataValidation>
    <dataValidation type="list" allowBlank="1" showInputMessage="1" showErrorMessage="1" sqref="E26:E27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041:E65042 JA65041:JA65042 SW65041:SW65042 ACS65041:ACS65042 AMO65041:AMO65042 AWK65041:AWK65042 BGG65041:BGG65042 BQC65041:BQC65042 BZY65041:BZY65042 CJU65041:CJU65042 CTQ65041:CTQ65042 DDM65041:DDM65042 DNI65041:DNI65042 DXE65041:DXE65042 EHA65041:EHA65042 EQW65041:EQW65042 FAS65041:FAS65042 FKO65041:FKO65042 FUK65041:FUK65042 GEG65041:GEG65042 GOC65041:GOC65042 GXY65041:GXY65042 HHU65041:HHU65042 HRQ65041:HRQ65042 IBM65041:IBM65042 ILI65041:ILI65042 IVE65041:IVE65042 JFA65041:JFA65042 JOW65041:JOW65042 JYS65041:JYS65042 KIO65041:KIO65042 KSK65041:KSK65042 LCG65041:LCG65042 LMC65041:LMC65042 LVY65041:LVY65042 MFU65041:MFU65042 MPQ65041:MPQ65042 MZM65041:MZM65042 NJI65041:NJI65042 NTE65041:NTE65042 ODA65041:ODA65042 OMW65041:OMW65042 OWS65041:OWS65042 PGO65041:PGO65042 PQK65041:PQK65042 QAG65041:QAG65042 QKC65041:QKC65042 QTY65041:QTY65042 RDU65041:RDU65042 RNQ65041:RNQ65042 RXM65041:RXM65042 SHI65041:SHI65042 SRE65041:SRE65042 TBA65041:TBA65042 TKW65041:TKW65042 TUS65041:TUS65042 UEO65041:UEO65042 UOK65041:UOK65042 UYG65041:UYG65042 VIC65041:VIC65042 VRY65041:VRY65042 WBU65041:WBU65042 WLQ65041:WLQ65042 WVM65041:WVM65042 E130577:E130578 JA130577:JA130578 SW130577:SW130578 ACS130577:ACS130578 AMO130577:AMO130578 AWK130577:AWK130578 BGG130577:BGG130578 BQC130577:BQC130578 BZY130577:BZY130578 CJU130577:CJU130578 CTQ130577:CTQ130578 DDM130577:DDM130578 DNI130577:DNI130578 DXE130577:DXE130578 EHA130577:EHA130578 EQW130577:EQW130578 FAS130577:FAS130578 FKO130577:FKO130578 FUK130577:FUK130578 GEG130577:GEG130578 GOC130577:GOC130578 GXY130577:GXY130578 HHU130577:HHU130578 HRQ130577:HRQ130578 IBM130577:IBM130578 ILI130577:ILI130578 IVE130577:IVE130578 JFA130577:JFA130578 JOW130577:JOW130578 JYS130577:JYS130578 KIO130577:KIO130578 KSK130577:KSK130578 LCG130577:LCG130578 LMC130577:LMC130578 LVY130577:LVY130578 MFU130577:MFU130578 MPQ130577:MPQ130578 MZM130577:MZM130578 NJI130577:NJI130578 NTE130577:NTE130578 ODA130577:ODA130578 OMW130577:OMW130578 OWS130577:OWS130578 PGO130577:PGO130578 PQK130577:PQK130578 QAG130577:QAG130578 QKC130577:QKC130578 QTY130577:QTY130578 RDU130577:RDU130578 RNQ130577:RNQ130578 RXM130577:RXM130578 SHI130577:SHI130578 SRE130577:SRE130578 TBA130577:TBA130578 TKW130577:TKW130578 TUS130577:TUS130578 UEO130577:UEO130578 UOK130577:UOK130578 UYG130577:UYG130578 VIC130577:VIC130578 VRY130577:VRY130578 WBU130577:WBU130578 WLQ130577:WLQ130578 WVM130577:WVM130578 E196113:E196114 JA196113:JA196114 SW196113:SW196114 ACS196113:ACS196114 AMO196113:AMO196114 AWK196113:AWK196114 BGG196113:BGG196114 BQC196113:BQC196114 BZY196113:BZY196114 CJU196113:CJU196114 CTQ196113:CTQ196114 DDM196113:DDM196114 DNI196113:DNI196114 DXE196113:DXE196114 EHA196113:EHA196114 EQW196113:EQW196114 FAS196113:FAS196114 FKO196113:FKO196114 FUK196113:FUK196114 GEG196113:GEG196114 GOC196113:GOC196114 GXY196113:GXY196114 HHU196113:HHU196114 HRQ196113:HRQ196114 IBM196113:IBM196114 ILI196113:ILI196114 IVE196113:IVE196114 JFA196113:JFA196114 JOW196113:JOW196114 JYS196113:JYS196114 KIO196113:KIO196114 KSK196113:KSK196114 LCG196113:LCG196114 LMC196113:LMC196114 LVY196113:LVY196114 MFU196113:MFU196114 MPQ196113:MPQ196114 MZM196113:MZM196114 NJI196113:NJI196114 NTE196113:NTE196114 ODA196113:ODA196114 OMW196113:OMW196114 OWS196113:OWS196114 PGO196113:PGO196114 PQK196113:PQK196114 QAG196113:QAG196114 QKC196113:QKC196114 QTY196113:QTY196114 RDU196113:RDU196114 RNQ196113:RNQ196114 RXM196113:RXM196114 SHI196113:SHI196114 SRE196113:SRE196114 TBA196113:TBA196114 TKW196113:TKW196114 TUS196113:TUS196114 UEO196113:UEO196114 UOK196113:UOK196114 UYG196113:UYG196114 VIC196113:VIC196114 VRY196113:VRY196114 WBU196113:WBU196114 WLQ196113:WLQ196114 WVM196113:WVM196114 E261649:E261650 JA261649:JA261650 SW261649:SW261650 ACS261649:ACS261650 AMO261649:AMO261650 AWK261649:AWK261650 BGG261649:BGG261650 BQC261649:BQC261650 BZY261649:BZY261650 CJU261649:CJU261650 CTQ261649:CTQ261650 DDM261649:DDM261650 DNI261649:DNI261650 DXE261649:DXE261650 EHA261649:EHA261650 EQW261649:EQW261650 FAS261649:FAS261650 FKO261649:FKO261650 FUK261649:FUK261650 GEG261649:GEG261650 GOC261649:GOC261650 GXY261649:GXY261650 HHU261649:HHU261650 HRQ261649:HRQ261650 IBM261649:IBM261650 ILI261649:ILI261650 IVE261649:IVE261650 JFA261649:JFA261650 JOW261649:JOW261650 JYS261649:JYS261650 KIO261649:KIO261650 KSK261649:KSK261650 LCG261649:LCG261650 LMC261649:LMC261650 LVY261649:LVY261650 MFU261649:MFU261650 MPQ261649:MPQ261650 MZM261649:MZM261650 NJI261649:NJI261650 NTE261649:NTE261650 ODA261649:ODA261650 OMW261649:OMW261650 OWS261649:OWS261650 PGO261649:PGO261650 PQK261649:PQK261650 QAG261649:QAG261650 QKC261649:QKC261650 QTY261649:QTY261650 RDU261649:RDU261650 RNQ261649:RNQ261650 RXM261649:RXM261650 SHI261649:SHI261650 SRE261649:SRE261650 TBA261649:TBA261650 TKW261649:TKW261650 TUS261649:TUS261650 UEO261649:UEO261650 UOK261649:UOK261650 UYG261649:UYG261650 VIC261649:VIC261650 VRY261649:VRY261650 WBU261649:WBU261650 WLQ261649:WLQ261650 WVM261649:WVM261650 E327185:E327186 JA327185:JA327186 SW327185:SW327186 ACS327185:ACS327186 AMO327185:AMO327186 AWK327185:AWK327186 BGG327185:BGG327186 BQC327185:BQC327186 BZY327185:BZY327186 CJU327185:CJU327186 CTQ327185:CTQ327186 DDM327185:DDM327186 DNI327185:DNI327186 DXE327185:DXE327186 EHA327185:EHA327186 EQW327185:EQW327186 FAS327185:FAS327186 FKO327185:FKO327186 FUK327185:FUK327186 GEG327185:GEG327186 GOC327185:GOC327186 GXY327185:GXY327186 HHU327185:HHU327186 HRQ327185:HRQ327186 IBM327185:IBM327186 ILI327185:ILI327186 IVE327185:IVE327186 JFA327185:JFA327186 JOW327185:JOW327186 JYS327185:JYS327186 KIO327185:KIO327186 KSK327185:KSK327186 LCG327185:LCG327186 LMC327185:LMC327186 LVY327185:LVY327186 MFU327185:MFU327186 MPQ327185:MPQ327186 MZM327185:MZM327186 NJI327185:NJI327186 NTE327185:NTE327186 ODA327185:ODA327186 OMW327185:OMW327186 OWS327185:OWS327186 PGO327185:PGO327186 PQK327185:PQK327186 QAG327185:QAG327186 QKC327185:QKC327186 QTY327185:QTY327186 RDU327185:RDU327186 RNQ327185:RNQ327186 RXM327185:RXM327186 SHI327185:SHI327186 SRE327185:SRE327186 TBA327185:TBA327186 TKW327185:TKW327186 TUS327185:TUS327186 UEO327185:UEO327186 UOK327185:UOK327186 UYG327185:UYG327186 VIC327185:VIC327186 VRY327185:VRY327186 WBU327185:WBU327186 WLQ327185:WLQ327186 WVM327185:WVM327186 E392721:E392722 JA392721:JA392722 SW392721:SW392722 ACS392721:ACS392722 AMO392721:AMO392722 AWK392721:AWK392722 BGG392721:BGG392722 BQC392721:BQC392722 BZY392721:BZY392722 CJU392721:CJU392722 CTQ392721:CTQ392722 DDM392721:DDM392722 DNI392721:DNI392722 DXE392721:DXE392722 EHA392721:EHA392722 EQW392721:EQW392722 FAS392721:FAS392722 FKO392721:FKO392722 FUK392721:FUK392722 GEG392721:GEG392722 GOC392721:GOC392722 GXY392721:GXY392722 HHU392721:HHU392722 HRQ392721:HRQ392722 IBM392721:IBM392722 ILI392721:ILI392722 IVE392721:IVE392722 JFA392721:JFA392722 JOW392721:JOW392722 JYS392721:JYS392722 KIO392721:KIO392722 KSK392721:KSK392722 LCG392721:LCG392722 LMC392721:LMC392722 LVY392721:LVY392722 MFU392721:MFU392722 MPQ392721:MPQ392722 MZM392721:MZM392722 NJI392721:NJI392722 NTE392721:NTE392722 ODA392721:ODA392722 OMW392721:OMW392722 OWS392721:OWS392722 PGO392721:PGO392722 PQK392721:PQK392722 QAG392721:QAG392722 QKC392721:QKC392722 QTY392721:QTY392722 RDU392721:RDU392722 RNQ392721:RNQ392722 RXM392721:RXM392722 SHI392721:SHI392722 SRE392721:SRE392722 TBA392721:TBA392722 TKW392721:TKW392722 TUS392721:TUS392722 UEO392721:UEO392722 UOK392721:UOK392722 UYG392721:UYG392722 VIC392721:VIC392722 VRY392721:VRY392722 WBU392721:WBU392722 WLQ392721:WLQ392722 WVM392721:WVM392722 E458257:E458258 JA458257:JA458258 SW458257:SW458258 ACS458257:ACS458258 AMO458257:AMO458258 AWK458257:AWK458258 BGG458257:BGG458258 BQC458257:BQC458258 BZY458257:BZY458258 CJU458257:CJU458258 CTQ458257:CTQ458258 DDM458257:DDM458258 DNI458257:DNI458258 DXE458257:DXE458258 EHA458257:EHA458258 EQW458257:EQW458258 FAS458257:FAS458258 FKO458257:FKO458258 FUK458257:FUK458258 GEG458257:GEG458258 GOC458257:GOC458258 GXY458257:GXY458258 HHU458257:HHU458258 HRQ458257:HRQ458258 IBM458257:IBM458258 ILI458257:ILI458258 IVE458257:IVE458258 JFA458257:JFA458258 JOW458257:JOW458258 JYS458257:JYS458258 KIO458257:KIO458258 KSK458257:KSK458258 LCG458257:LCG458258 LMC458257:LMC458258 LVY458257:LVY458258 MFU458257:MFU458258 MPQ458257:MPQ458258 MZM458257:MZM458258 NJI458257:NJI458258 NTE458257:NTE458258 ODA458257:ODA458258 OMW458257:OMW458258 OWS458257:OWS458258 PGO458257:PGO458258 PQK458257:PQK458258 QAG458257:QAG458258 QKC458257:QKC458258 QTY458257:QTY458258 RDU458257:RDU458258 RNQ458257:RNQ458258 RXM458257:RXM458258 SHI458257:SHI458258 SRE458257:SRE458258 TBA458257:TBA458258 TKW458257:TKW458258 TUS458257:TUS458258 UEO458257:UEO458258 UOK458257:UOK458258 UYG458257:UYG458258 VIC458257:VIC458258 VRY458257:VRY458258 WBU458257:WBU458258 WLQ458257:WLQ458258 WVM458257:WVM458258 E523793:E523794 JA523793:JA523794 SW523793:SW523794 ACS523793:ACS523794 AMO523793:AMO523794 AWK523793:AWK523794 BGG523793:BGG523794 BQC523793:BQC523794 BZY523793:BZY523794 CJU523793:CJU523794 CTQ523793:CTQ523794 DDM523793:DDM523794 DNI523793:DNI523794 DXE523793:DXE523794 EHA523793:EHA523794 EQW523793:EQW523794 FAS523793:FAS523794 FKO523793:FKO523794 FUK523793:FUK523794 GEG523793:GEG523794 GOC523793:GOC523794 GXY523793:GXY523794 HHU523793:HHU523794 HRQ523793:HRQ523794 IBM523793:IBM523794 ILI523793:ILI523794 IVE523793:IVE523794 JFA523793:JFA523794 JOW523793:JOW523794 JYS523793:JYS523794 KIO523793:KIO523794 KSK523793:KSK523794 LCG523793:LCG523794 LMC523793:LMC523794 LVY523793:LVY523794 MFU523793:MFU523794 MPQ523793:MPQ523794 MZM523793:MZM523794 NJI523793:NJI523794 NTE523793:NTE523794 ODA523793:ODA523794 OMW523793:OMW523794 OWS523793:OWS523794 PGO523793:PGO523794 PQK523793:PQK523794 QAG523793:QAG523794 QKC523793:QKC523794 QTY523793:QTY523794 RDU523793:RDU523794 RNQ523793:RNQ523794 RXM523793:RXM523794 SHI523793:SHI523794 SRE523793:SRE523794 TBA523793:TBA523794 TKW523793:TKW523794 TUS523793:TUS523794 UEO523793:UEO523794 UOK523793:UOK523794 UYG523793:UYG523794 VIC523793:VIC523794 VRY523793:VRY523794 WBU523793:WBU523794 WLQ523793:WLQ523794 WVM523793:WVM523794 E589329:E589330 JA589329:JA589330 SW589329:SW589330 ACS589329:ACS589330 AMO589329:AMO589330 AWK589329:AWK589330 BGG589329:BGG589330 BQC589329:BQC589330 BZY589329:BZY589330 CJU589329:CJU589330 CTQ589329:CTQ589330 DDM589329:DDM589330 DNI589329:DNI589330 DXE589329:DXE589330 EHA589329:EHA589330 EQW589329:EQW589330 FAS589329:FAS589330 FKO589329:FKO589330 FUK589329:FUK589330 GEG589329:GEG589330 GOC589329:GOC589330 GXY589329:GXY589330 HHU589329:HHU589330 HRQ589329:HRQ589330 IBM589329:IBM589330 ILI589329:ILI589330 IVE589329:IVE589330 JFA589329:JFA589330 JOW589329:JOW589330 JYS589329:JYS589330 KIO589329:KIO589330 KSK589329:KSK589330 LCG589329:LCG589330 LMC589329:LMC589330 LVY589329:LVY589330 MFU589329:MFU589330 MPQ589329:MPQ589330 MZM589329:MZM589330 NJI589329:NJI589330 NTE589329:NTE589330 ODA589329:ODA589330 OMW589329:OMW589330 OWS589329:OWS589330 PGO589329:PGO589330 PQK589329:PQK589330 QAG589329:QAG589330 QKC589329:QKC589330 QTY589329:QTY589330 RDU589329:RDU589330 RNQ589329:RNQ589330 RXM589329:RXM589330 SHI589329:SHI589330 SRE589329:SRE589330 TBA589329:TBA589330 TKW589329:TKW589330 TUS589329:TUS589330 UEO589329:UEO589330 UOK589329:UOK589330 UYG589329:UYG589330 VIC589329:VIC589330 VRY589329:VRY589330 WBU589329:WBU589330 WLQ589329:WLQ589330 WVM589329:WVM589330 E654865:E654866 JA654865:JA654866 SW654865:SW654866 ACS654865:ACS654866 AMO654865:AMO654866 AWK654865:AWK654866 BGG654865:BGG654866 BQC654865:BQC654866 BZY654865:BZY654866 CJU654865:CJU654866 CTQ654865:CTQ654866 DDM654865:DDM654866 DNI654865:DNI654866 DXE654865:DXE654866 EHA654865:EHA654866 EQW654865:EQW654866 FAS654865:FAS654866 FKO654865:FKO654866 FUK654865:FUK654866 GEG654865:GEG654866 GOC654865:GOC654866 GXY654865:GXY654866 HHU654865:HHU654866 HRQ654865:HRQ654866 IBM654865:IBM654866 ILI654865:ILI654866 IVE654865:IVE654866 JFA654865:JFA654866 JOW654865:JOW654866 JYS654865:JYS654866 KIO654865:KIO654866 KSK654865:KSK654866 LCG654865:LCG654866 LMC654865:LMC654866 LVY654865:LVY654866 MFU654865:MFU654866 MPQ654865:MPQ654866 MZM654865:MZM654866 NJI654865:NJI654866 NTE654865:NTE654866 ODA654865:ODA654866 OMW654865:OMW654866 OWS654865:OWS654866 PGO654865:PGO654866 PQK654865:PQK654866 QAG654865:QAG654866 QKC654865:QKC654866 QTY654865:QTY654866 RDU654865:RDU654866 RNQ654865:RNQ654866 RXM654865:RXM654866 SHI654865:SHI654866 SRE654865:SRE654866 TBA654865:TBA654866 TKW654865:TKW654866 TUS654865:TUS654866 UEO654865:UEO654866 UOK654865:UOK654866 UYG654865:UYG654866 VIC654865:VIC654866 VRY654865:VRY654866 WBU654865:WBU654866 WLQ654865:WLQ654866 WVM654865:WVM654866 E720401:E720402 JA720401:JA720402 SW720401:SW720402 ACS720401:ACS720402 AMO720401:AMO720402 AWK720401:AWK720402 BGG720401:BGG720402 BQC720401:BQC720402 BZY720401:BZY720402 CJU720401:CJU720402 CTQ720401:CTQ720402 DDM720401:DDM720402 DNI720401:DNI720402 DXE720401:DXE720402 EHA720401:EHA720402 EQW720401:EQW720402 FAS720401:FAS720402 FKO720401:FKO720402 FUK720401:FUK720402 GEG720401:GEG720402 GOC720401:GOC720402 GXY720401:GXY720402 HHU720401:HHU720402 HRQ720401:HRQ720402 IBM720401:IBM720402 ILI720401:ILI720402 IVE720401:IVE720402 JFA720401:JFA720402 JOW720401:JOW720402 JYS720401:JYS720402 KIO720401:KIO720402 KSK720401:KSK720402 LCG720401:LCG720402 LMC720401:LMC720402 LVY720401:LVY720402 MFU720401:MFU720402 MPQ720401:MPQ720402 MZM720401:MZM720402 NJI720401:NJI720402 NTE720401:NTE720402 ODA720401:ODA720402 OMW720401:OMW720402 OWS720401:OWS720402 PGO720401:PGO720402 PQK720401:PQK720402 QAG720401:QAG720402 QKC720401:QKC720402 QTY720401:QTY720402 RDU720401:RDU720402 RNQ720401:RNQ720402 RXM720401:RXM720402 SHI720401:SHI720402 SRE720401:SRE720402 TBA720401:TBA720402 TKW720401:TKW720402 TUS720401:TUS720402 UEO720401:UEO720402 UOK720401:UOK720402 UYG720401:UYG720402 VIC720401:VIC720402 VRY720401:VRY720402 WBU720401:WBU720402 WLQ720401:WLQ720402 WVM720401:WVM720402 E785937:E785938 JA785937:JA785938 SW785937:SW785938 ACS785937:ACS785938 AMO785937:AMO785938 AWK785937:AWK785938 BGG785937:BGG785938 BQC785937:BQC785938 BZY785937:BZY785938 CJU785937:CJU785938 CTQ785937:CTQ785938 DDM785937:DDM785938 DNI785937:DNI785938 DXE785937:DXE785938 EHA785937:EHA785938 EQW785937:EQW785938 FAS785937:FAS785938 FKO785937:FKO785938 FUK785937:FUK785938 GEG785937:GEG785938 GOC785937:GOC785938 GXY785937:GXY785938 HHU785937:HHU785938 HRQ785937:HRQ785938 IBM785937:IBM785938 ILI785937:ILI785938 IVE785937:IVE785938 JFA785937:JFA785938 JOW785937:JOW785938 JYS785937:JYS785938 KIO785937:KIO785938 KSK785937:KSK785938 LCG785937:LCG785938 LMC785937:LMC785938 LVY785937:LVY785938 MFU785937:MFU785938 MPQ785937:MPQ785938 MZM785937:MZM785938 NJI785937:NJI785938 NTE785937:NTE785938 ODA785937:ODA785938 OMW785937:OMW785938 OWS785937:OWS785938 PGO785937:PGO785938 PQK785937:PQK785938 QAG785937:QAG785938 QKC785937:QKC785938 QTY785937:QTY785938 RDU785937:RDU785938 RNQ785937:RNQ785938 RXM785937:RXM785938 SHI785937:SHI785938 SRE785937:SRE785938 TBA785937:TBA785938 TKW785937:TKW785938 TUS785937:TUS785938 UEO785937:UEO785938 UOK785937:UOK785938 UYG785937:UYG785938 VIC785937:VIC785938 VRY785937:VRY785938 WBU785937:WBU785938 WLQ785937:WLQ785938 WVM785937:WVM785938 E851473:E851474 JA851473:JA851474 SW851473:SW851474 ACS851473:ACS851474 AMO851473:AMO851474 AWK851473:AWK851474 BGG851473:BGG851474 BQC851473:BQC851474 BZY851473:BZY851474 CJU851473:CJU851474 CTQ851473:CTQ851474 DDM851473:DDM851474 DNI851473:DNI851474 DXE851473:DXE851474 EHA851473:EHA851474 EQW851473:EQW851474 FAS851473:FAS851474 FKO851473:FKO851474 FUK851473:FUK851474 GEG851473:GEG851474 GOC851473:GOC851474 GXY851473:GXY851474 HHU851473:HHU851474 HRQ851473:HRQ851474 IBM851473:IBM851474 ILI851473:ILI851474 IVE851473:IVE851474 JFA851473:JFA851474 JOW851473:JOW851474 JYS851473:JYS851474 KIO851473:KIO851474 KSK851473:KSK851474 LCG851473:LCG851474 LMC851473:LMC851474 LVY851473:LVY851474 MFU851473:MFU851474 MPQ851473:MPQ851474 MZM851473:MZM851474 NJI851473:NJI851474 NTE851473:NTE851474 ODA851473:ODA851474 OMW851473:OMW851474 OWS851473:OWS851474 PGO851473:PGO851474 PQK851473:PQK851474 QAG851473:QAG851474 QKC851473:QKC851474 QTY851473:QTY851474 RDU851473:RDU851474 RNQ851473:RNQ851474 RXM851473:RXM851474 SHI851473:SHI851474 SRE851473:SRE851474 TBA851473:TBA851474 TKW851473:TKW851474 TUS851473:TUS851474 UEO851473:UEO851474 UOK851473:UOK851474 UYG851473:UYG851474 VIC851473:VIC851474 VRY851473:VRY851474 WBU851473:WBU851474 WLQ851473:WLQ851474 WVM851473:WVM851474 E917009:E917010 JA917009:JA917010 SW917009:SW917010 ACS917009:ACS917010 AMO917009:AMO917010 AWK917009:AWK917010 BGG917009:BGG917010 BQC917009:BQC917010 BZY917009:BZY917010 CJU917009:CJU917010 CTQ917009:CTQ917010 DDM917009:DDM917010 DNI917009:DNI917010 DXE917009:DXE917010 EHA917009:EHA917010 EQW917009:EQW917010 FAS917009:FAS917010 FKO917009:FKO917010 FUK917009:FUK917010 GEG917009:GEG917010 GOC917009:GOC917010 GXY917009:GXY917010 HHU917009:HHU917010 HRQ917009:HRQ917010 IBM917009:IBM917010 ILI917009:ILI917010 IVE917009:IVE917010 JFA917009:JFA917010 JOW917009:JOW917010 JYS917009:JYS917010 KIO917009:KIO917010 KSK917009:KSK917010 LCG917009:LCG917010 LMC917009:LMC917010 LVY917009:LVY917010 MFU917009:MFU917010 MPQ917009:MPQ917010 MZM917009:MZM917010 NJI917009:NJI917010 NTE917009:NTE917010 ODA917009:ODA917010 OMW917009:OMW917010 OWS917009:OWS917010 PGO917009:PGO917010 PQK917009:PQK917010 QAG917009:QAG917010 QKC917009:QKC917010 QTY917009:QTY917010 RDU917009:RDU917010 RNQ917009:RNQ917010 RXM917009:RXM917010 SHI917009:SHI917010 SRE917009:SRE917010 TBA917009:TBA917010 TKW917009:TKW917010 TUS917009:TUS917010 UEO917009:UEO917010 UOK917009:UOK917010 UYG917009:UYG917010 VIC917009:VIC917010 VRY917009:VRY917010 WBU917009:WBU917010 WLQ917009:WLQ917010 WVM917009:WVM917010 E982545:E982546 JA982545:JA982546 SW982545:SW982546 ACS982545:ACS982546 AMO982545:AMO982546 AWK982545:AWK982546 BGG982545:BGG982546 BQC982545:BQC982546 BZY982545:BZY982546 CJU982545:CJU982546 CTQ982545:CTQ982546 DDM982545:DDM982546 DNI982545:DNI982546 DXE982545:DXE982546 EHA982545:EHA982546 EQW982545:EQW982546 FAS982545:FAS982546 FKO982545:FKO982546 FUK982545:FUK982546 GEG982545:GEG982546 GOC982545:GOC982546 GXY982545:GXY982546 HHU982545:HHU982546 HRQ982545:HRQ982546 IBM982545:IBM982546 ILI982545:ILI982546 IVE982545:IVE982546 JFA982545:JFA982546 JOW982545:JOW982546 JYS982545:JYS982546 KIO982545:KIO982546 KSK982545:KSK982546 LCG982545:LCG982546 LMC982545:LMC982546 LVY982545:LVY982546 MFU982545:MFU982546 MPQ982545:MPQ982546 MZM982545:MZM982546 NJI982545:NJI982546 NTE982545:NTE982546 ODA982545:ODA982546 OMW982545:OMW982546 OWS982545:OWS982546 PGO982545:PGO982546 PQK982545:PQK982546 QAG982545:QAG982546 QKC982545:QKC982546 QTY982545:QTY982546 RDU982545:RDU982546 RNQ982545:RNQ982546 RXM982545:RXM982546 SHI982545:SHI982546 SRE982545:SRE982546 TBA982545:TBA982546 TKW982545:TKW982546 TUS982545:TUS982546 UEO982545:UEO982546 UOK982545:UOK982546 UYG982545:UYG982546 VIC982545:VIC982546 VRY982545:VRY982546 WBU982545:WBU982546 WLQ982545:WLQ982546 WVM982545:WVM982546" xr:uid="{373F0DF9-8BBA-46DF-886C-FD8EFB26D918}">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027:L65027 JG65027:JH65027 TC65027:TD65027 ACY65027:ACZ65027 AMU65027:AMV65027 AWQ65027:AWR65027 BGM65027:BGN65027 BQI65027:BQJ65027 CAE65027:CAF65027 CKA65027:CKB65027 CTW65027:CTX65027 DDS65027:DDT65027 DNO65027:DNP65027 DXK65027:DXL65027 EHG65027:EHH65027 ERC65027:ERD65027 FAY65027:FAZ65027 FKU65027:FKV65027 FUQ65027:FUR65027 GEM65027:GEN65027 GOI65027:GOJ65027 GYE65027:GYF65027 HIA65027:HIB65027 HRW65027:HRX65027 IBS65027:IBT65027 ILO65027:ILP65027 IVK65027:IVL65027 JFG65027:JFH65027 JPC65027:JPD65027 JYY65027:JYZ65027 KIU65027:KIV65027 KSQ65027:KSR65027 LCM65027:LCN65027 LMI65027:LMJ65027 LWE65027:LWF65027 MGA65027:MGB65027 MPW65027:MPX65027 MZS65027:MZT65027 NJO65027:NJP65027 NTK65027:NTL65027 ODG65027:ODH65027 ONC65027:OND65027 OWY65027:OWZ65027 PGU65027:PGV65027 PQQ65027:PQR65027 QAM65027:QAN65027 QKI65027:QKJ65027 QUE65027:QUF65027 REA65027:REB65027 RNW65027:RNX65027 RXS65027:RXT65027 SHO65027:SHP65027 SRK65027:SRL65027 TBG65027:TBH65027 TLC65027:TLD65027 TUY65027:TUZ65027 UEU65027:UEV65027 UOQ65027:UOR65027 UYM65027:UYN65027 VII65027:VIJ65027 VSE65027:VSF65027 WCA65027:WCB65027 WLW65027:WLX65027 WVS65027:WVT65027 K130563:L130563 JG130563:JH130563 TC130563:TD130563 ACY130563:ACZ130563 AMU130563:AMV130563 AWQ130563:AWR130563 BGM130563:BGN130563 BQI130563:BQJ130563 CAE130563:CAF130563 CKA130563:CKB130563 CTW130563:CTX130563 DDS130563:DDT130563 DNO130563:DNP130563 DXK130563:DXL130563 EHG130563:EHH130563 ERC130563:ERD130563 FAY130563:FAZ130563 FKU130563:FKV130563 FUQ130563:FUR130563 GEM130563:GEN130563 GOI130563:GOJ130563 GYE130563:GYF130563 HIA130563:HIB130563 HRW130563:HRX130563 IBS130563:IBT130563 ILO130563:ILP130563 IVK130563:IVL130563 JFG130563:JFH130563 JPC130563:JPD130563 JYY130563:JYZ130563 KIU130563:KIV130563 KSQ130563:KSR130563 LCM130563:LCN130563 LMI130563:LMJ130563 LWE130563:LWF130563 MGA130563:MGB130563 MPW130563:MPX130563 MZS130563:MZT130563 NJO130563:NJP130563 NTK130563:NTL130563 ODG130563:ODH130563 ONC130563:OND130563 OWY130563:OWZ130563 PGU130563:PGV130563 PQQ130563:PQR130563 QAM130563:QAN130563 QKI130563:QKJ130563 QUE130563:QUF130563 REA130563:REB130563 RNW130563:RNX130563 RXS130563:RXT130563 SHO130563:SHP130563 SRK130563:SRL130563 TBG130563:TBH130563 TLC130563:TLD130563 TUY130563:TUZ130563 UEU130563:UEV130563 UOQ130563:UOR130563 UYM130563:UYN130563 VII130563:VIJ130563 VSE130563:VSF130563 WCA130563:WCB130563 WLW130563:WLX130563 WVS130563:WVT130563 K196099:L196099 JG196099:JH196099 TC196099:TD196099 ACY196099:ACZ196099 AMU196099:AMV196099 AWQ196099:AWR196099 BGM196099:BGN196099 BQI196099:BQJ196099 CAE196099:CAF196099 CKA196099:CKB196099 CTW196099:CTX196099 DDS196099:DDT196099 DNO196099:DNP196099 DXK196099:DXL196099 EHG196099:EHH196099 ERC196099:ERD196099 FAY196099:FAZ196099 FKU196099:FKV196099 FUQ196099:FUR196099 GEM196099:GEN196099 GOI196099:GOJ196099 GYE196099:GYF196099 HIA196099:HIB196099 HRW196099:HRX196099 IBS196099:IBT196099 ILO196099:ILP196099 IVK196099:IVL196099 JFG196099:JFH196099 JPC196099:JPD196099 JYY196099:JYZ196099 KIU196099:KIV196099 KSQ196099:KSR196099 LCM196099:LCN196099 LMI196099:LMJ196099 LWE196099:LWF196099 MGA196099:MGB196099 MPW196099:MPX196099 MZS196099:MZT196099 NJO196099:NJP196099 NTK196099:NTL196099 ODG196099:ODH196099 ONC196099:OND196099 OWY196099:OWZ196099 PGU196099:PGV196099 PQQ196099:PQR196099 QAM196099:QAN196099 QKI196099:QKJ196099 QUE196099:QUF196099 REA196099:REB196099 RNW196099:RNX196099 RXS196099:RXT196099 SHO196099:SHP196099 SRK196099:SRL196099 TBG196099:TBH196099 TLC196099:TLD196099 TUY196099:TUZ196099 UEU196099:UEV196099 UOQ196099:UOR196099 UYM196099:UYN196099 VII196099:VIJ196099 VSE196099:VSF196099 WCA196099:WCB196099 WLW196099:WLX196099 WVS196099:WVT196099 K261635:L261635 JG261635:JH261635 TC261635:TD261635 ACY261635:ACZ261635 AMU261635:AMV261635 AWQ261635:AWR261635 BGM261635:BGN261635 BQI261635:BQJ261635 CAE261635:CAF261635 CKA261635:CKB261635 CTW261635:CTX261635 DDS261635:DDT261635 DNO261635:DNP261635 DXK261635:DXL261635 EHG261635:EHH261635 ERC261635:ERD261635 FAY261635:FAZ261635 FKU261635:FKV261635 FUQ261635:FUR261635 GEM261635:GEN261635 GOI261635:GOJ261635 GYE261635:GYF261635 HIA261635:HIB261635 HRW261635:HRX261635 IBS261635:IBT261635 ILO261635:ILP261635 IVK261635:IVL261635 JFG261635:JFH261635 JPC261635:JPD261635 JYY261635:JYZ261635 KIU261635:KIV261635 KSQ261635:KSR261635 LCM261635:LCN261635 LMI261635:LMJ261635 LWE261635:LWF261635 MGA261635:MGB261635 MPW261635:MPX261635 MZS261635:MZT261635 NJO261635:NJP261635 NTK261635:NTL261635 ODG261635:ODH261635 ONC261635:OND261635 OWY261635:OWZ261635 PGU261635:PGV261635 PQQ261635:PQR261635 QAM261635:QAN261635 QKI261635:QKJ261635 QUE261635:QUF261635 REA261635:REB261635 RNW261635:RNX261635 RXS261635:RXT261635 SHO261635:SHP261635 SRK261635:SRL261635 TBG261635:TBH261635 TLC261635:TLD261635 TUY261635:TUZ261635 UEU261635:UEV261635 UOQ261635:UOR261635 UYM261635:UYN261635 VII261635:VIJ261635 VSE261635:VSF261635 WCA261635:WCB261635 WLW261635:WLX261635 WVS261635:WVT261635 K327171:L327171 JG327171:JH327171 TC327171:TD327171 ACY327171:ACZ327171 AMU327171:AMV327171 AWQ327171:AWR327171 BGM327171:BGN327171 BQI327171:BQJ327171 CAE327171:CAF327171 CKA327171:CKB327171 CTW327171:CTX327171 DDS327171:DDT327171 DNO327171:DNP327171 DXK327171:DXL327171 EHG327171:EHH327171 ERC327171:ERD327171 FAY327171:FAZ327171 FKU327171:FKV327171 FUQ327171:FUR327171 GEM327171:GEN327171 GOI327171:GOJ327171 GYE327171:GYF327171 HIA327171:HIB327171 HRW327171:HRX327171 IBS327171:IBT327171 ILO327171:ILP327171 IVK327171:IVL327171 JFG327171:JFH327171 JPC327171:JPD327171 JYY327171:JYZ327171 KIU327171:KIV327171 KSQ327171:KSR327171 LCM327171:LCN327171 LMI327171:LMJ327171 LWE327171:LWF327171 MGA327171:MGB327171 MPW327171:MPX327171 MZS327171:MZT327171 NJO327171:NJP327171 NTK327171:NTL327171 ODG327171:ODH327171 ONC327171:OND327171 OWY327171:OWZ327171 PGU327171:PGV327171 PQQ327171:PQR327171 QAM327171:QAN327171 QKI327171:QKJ327171 QUE327171:QUF327171 REA327171:REB327171 RNW327171:RNX327171 RXS327171:RXT327171 SHO327171:SHP327171 SRK327171:SRL327171 TBG327171:TBH327171 TLC327171:TLD327171 TUY327171:TUZ327171 UEU327171:UEV327171 UOQ327171:UOR327171 UYM327171:UYN327171 VII327171:VIJ327171 VSE327171:VSF327171 WCA327171:WCB327171 WLW327171:WLX327171 WVS327171:WVT327171 K392707:L392707 JG392707:JH392707 TC392707:TD392707 ACY392707:ACZ392707 AMU392707:AMV392707 AWQ392707:AWR392707 BGM392707:BGN392707 BQI392707:BQJ392707 CAE392707:CAF392707 CKA392707:CKB392707 CTW392707:CTX392707 DDS392707:DDT392707 DNO392707:DNP392707 DXK392707:DXL392707 EHG392707:EHH392707 ERC392707:ERD392707 FAY392707:FAZ392707 FKU392707:FKV392707 FUQ392707:FUR392707 GEM392707:GEN392707 GOI392707:GOJ392707 GYE392707:GYF392707 HIA392707:HIB392707 HRW392707:HRX392707 IBS392707:IBT392707 ILO392707:ILP392707 IVK392707:IVL392707 JFG392707:JFH392707 JPC392707:JPD392707 JYY392707:JYZ392707 KIU392707:KIV392707 KSQ392707:KSR392707 LCM392707:LCN392707 LMI392707:LMJ392707 LWE392707:LWF392707 MGA392707:MGB392707 MPW392707:MPX392707 MZS392707:MZT392707 NJO392707:NJP392707 NTK392707:NTL392707 ODG392707:ODH392707 ONC392707:OND392707 OWY392707:OWZ392707 PGU392707:PGV392707 PQQ392707:PQR392707 QAM392707:QAN392707 QKI392707:QKJ392707 QUE392707:QUF392707 REA392707:REB392707 RNW392707:RNX392707 RXS392707:RXT392707 SHO392707:SHP392707 SRK392707:SRL392707 TBG392707:TBH392707 TLC392707:TLD392707 TUY392707:TUZ392707 UEU392707:UEV392707 UOQ392707:UOR392707 UYM392707:UYN392707 VII392707:VIJ392707 VSE392707:VSF392707 WCA392707:WCB392707 WLW392707:WLX392707 WVS392707:WVT392707 K458243:L458243 JG458243:JH458243 TC458243:TD458243 ACY458243:ACZ458243 AMU458243:AMV458243 AWQ458243:AWR458243 BGM458243:BGN458243 BQI458243:BQJ458243 CAE458243:CAF458243 CKA458243:CKB458243 CTW458243:CTX458243 DDS458243:DDT458243 DNO458243:DNP458243 DXK458243:DXL458243 EHG458243:EHH458243 ERC458243:ERD458243 FAY458243:FAZ458243 FKU458243:FKV458243 FUQ458243:FUR458243 GEM458243:GEN458243 GOI458243:GOJ458243 GYE458243:GYF458243 HIA458243:HIB458243 HRW458243:HRX458243 IBS458243:IBT458243 ILO458243:ILP458243 IVK458243:IVL458243 JFG458243:JFH458243 JPC458243:JPD458243 JYY458243:JYZ458243 KIU458243:KIV458243 KSQ458243:KSR458243 LCM458243:LCN458243 LMI458243:LMJ458243 LWE458243:LWF458243 MGA458243:MGB458243 MPW458243:MPX458243 MZS458243:MZT458243 NJO458243:NJP458243 NTK458243:NTL458243 ODG458243:ODH458243 ONC458243:OND458243 OWY458243:OWZ458243 PGU458243:PGV458243 PQQ458243:PQR458243 QAM458243:QAN458243 QKI458243:QKJ458243 QUE458243:QUF458243 REA458243:REB458243 RNW458243:RNX458243 RXS458243:RXT458243 SHO458243:SHP458243 SRK458243:SRL458243 TBG458243:TBH458243 TLC458243:TLD458243 TUY458243:TUZ458243 UEU458243:UEV458243 UOQ458243:UOR458243 UYM458243:UYN458243 VII458243:VIJ458243 VSE458243:VSF458243 WCA458243:WCB458243 WLW458243:WLX458243 WVS458243:WVT458243 K523779:L523779 JG523779:JH523779 TC523779:TD523779 ACY523779:ACZ523779 AMU523779:AMV523779 AWQ523779:AWR523779 BGM523779:BGN523779 BQI523779:BQJ523779 CAE523779:CAF523779 CKA523779:CKB523779 CTW523779:CTX523779 DDS523779:DDT523779 DNO523779:DNP523779 DXK523779:DXL523779 EHG523779:EHH523779 ERC523779:ERD523779 FAY523779:FAZ523779 FKU523779:FKV523779 FUQ523779:FUR523779 GEM523779:GEN523779 GOI523779:GOJ523779 GYE523779:GYF523779 HIA523779:HIB523779 HRW523779:HRX523779 IBS523779:IBT523779 ILO523779:ILP523779 IVK523779:IVL523779 JFG523779:JFH523779 JPC523779:JPD523779 JYY523779:JYZ523779 KIU523779:KIV523779 KSQ523779:KSR523779 LCM523779:LCN523779 LMI523779:LMJ523779 LWE523779:LWF523779 MGA523779:MGB523779 MPW523779:MPX523779 MZS523779:MZT523779 NJO523779:NJP523779 NTK523779:NTL523779 ODG523779:ODH523779 ONC523779:OND523779 OWY523779:OWZ523779 PGU523779:PGV523779 PQQ523779:PQR523779 QAM523779:QAN523779 QKI523779:QKJ523779 QUE523779:QUF523779 REA523779:REB523779 RNW523779:RNX523779 RXS523779:RXT523779 SHO523779:SHP523779 SRK523779:SRL523779 TBG523779:TBH523779 TLC523779:TLD523779 TUY523779:TUZ523779 UEU523779:UEV523779 UOQ523779:UOR523779 UYM523779:UYN523779 VII523779:VIJ523779 VSE523779:VSF523779 WCA523779:WCB523779 WLW523779:WLX523779 WVS523779:WVT523779 K589315:L589315 JG589315:JH589315 TC589315:TD589315 ACY589315:ACZ589315 AMU589315:AMV589315 AWQ589315:AWR589315 BGM589315:BGN589315 BQI589315:BQJ589315 CAE589315:CAF589315 CKA589315:CKB589315 CTW589315:CTX589315 DDS589315:DDT589315 DNO589315:DNP589315 DXK589315:DXL589315 EHG589315:EHH589315 ERC589315:ERD589315 FAY589315:FAZ589315 FKU589315:FKV589315 FUQ589315:FUR589315 GEM589315:GEN589315 GOI589315:GOJ589315 GYE589315:GYF589315 HIA589315:HIB589315 HRW589315:HRX589315 IBS589315:IBT589315 ILO589315:ILP589315 IVK589315:IVL589315 JFG589315:JFH589315 JPC589315:JPD589315 JYY589315:JYZ589315 KIU589315:KIV589315 KSQ589315:KSR589315 LCM589315:LCN589315 LMI589315:LMJ589315 LWE589315:LWF589315 MGA589315:MGB589315 MPW589315:MPX589315 MZS589315:MZT589315 NJO589315:NJP589315 NTK589315:NTL589315 ODG589315:ODH589315 ONC589315:OND589315 OWY589315:OWZ589315 PGU589315:PGV589315 PQQ589315:PQR589315 QAM589315:QAN589315 QKI589315:QKJ589315 QUE589315:QUF589315 REA589315:REB589315 RNW589315:RNX589315 RXS589315:RXT589315 SHO589315:SHP589315 SRK589315:SRL589315 TBG589315:TBH589315 TLC589315:TLD589315 TUY589315:TUZ589315 UEU589315:UEV589315 UOQ589315:UOR589315 UYM589315:UYN589315 VII589315:VIJ589315 VSE589315:VSF589315 WCA589315:WCB589315 WLW589315:WLX589315 WVS589315:WVT589315 K654851:L654851 JG654851:JH654851 TC654851:TD654851 ACY654851:ACZ654851 AMU654851:AMV654851 AWQ654851:AWR654851 BGM654851:BGN654851 BQI654851:BQJ654851 CAE654851:CAF654851 CKA654851:CKB654851 CTW654851:CTX654851 DDS654851:DDT654851 DNO654851:DNP654851 DXK654851:DXL654851 EHG654851:EHH654851 ERC654851:ERD654851 FAY654851:FAZ654851 FKU654851:FKV654851 FUQ654851:FUR654851 GEM654851:GEN654851 GOI654851:GOJ654851 GYE654851:GYF654851 HIA654851:HIB654851 HRW654851:HRX654851 IBS654851:IBT654851 ILO654851:ILP654851 IVK654851:IVL654851 JFG654851:JFH654851 JPC654851:JPD654851 JYY654851:JYZ654851 KIU654851:KIV654851 KSQ654851:KSR654851 LCM654851:LCN654851 LMI654851:LMJ654851 LWE654851:LWF654851 MGA654851:MGB654851 MPW654851:MPX654851 MZS654851:MZT654851 NJO654851:NJP654851 NTK654851:NTL654851 ODG654851:ODH654851 ONC654851:OND654851 OWY654851:OWZ654851 PGU654851:PGV654851 PQQ654851:PQR654851 QAM654851:QAN654851 QKI654851:QKJ654851 QUE654851:QUF654851 REA654851:REB654851 RNW654851:RNX654851 RXS654851:RXT654851 SHO654851:SHP654851 SRK654851:SRL654851 TBG654851:TBH654851 TLC654851:TLD654851 TUY654851:TUZ654851 UEU654851:UEV654851 UOQ654851:UOR654851 UYM654851:UYN654851 VII654851:VIJ654851 VSE654851:VSF654851 WCA654851:WCB654851 WLW654851:WLX654851 WVS654851:WVT654851 K720387:L720387 JG720387:JH720387 TC720387:TD720387 ACY720387:ACZ720387 AMU720387:AMV720387 AWQ720387:AWR720387 BGM720387:BGN720387 BQI720387:BQJ720387 CAE720387:CAF720387 CKA720387:CKB720387 CTW720387:CTX720387 DDS720387:DDT720387 DNO720387:DNP720387 DXK720387:DXL720387 EHG720387:EHH720387 ERC720387:ERD720387 FAY720387:FAZ720387 FKU720387:FKV720387 FUQ720387:FUR720387 GEM720387:GEN720387 GOI720387:GOJ720387 GYE720387:GYF720387 HIA720387:HIB720387 HRW720387:HRX720387 IBS720387:IBT720387 ILO720387:ILP720387 IVK720387:IVL720387 JFG720387:JFH720387 JPC720387:JPD720387 JYY720387:JYZ720387 KIU720387:KIV720387 KSQ720387:KSR720387 LCM720387:LCN720387 LMI720387:LMJ720387 LWE720387:LWF720387 MGA720387:MGB720387 MPW720387:MPX720387 MZS720387:MZT720387 NJO720387:NJP720387 NTK720387:NTL720387 ODG720387:ODH720387 ONC720387:OND720387 OWY720387:OWZ720387 PGU720387:PGV720387 PQQ720387:PQR720387 QAM720387:QAN720387 QKI720387:QKJ720387 QUE720387:QUF720387 REA720387:REB720387 RNW720387:RNX720387 RXS720387:RXT720387 SHO720387:SHP720387 SRK720387:SRL720387 TBG720387:TBH720387 TLC720387:TLD720387 TUY720387:TUZ720387 UEU720387:UEV720387 UOQ720387:UOR720387 UYM720387:UYN720387 VII720387:VIJ720387 VSE720387:VSF720387 WCA720387:WCB720387 WLW720387:WLX720387 WVS720387:WVT720387 K785923:L785923 JG785923:JH785923 TC785923:TD785923 ACY785923:ACZ785923 AMU785923:AMV785923 AWQ785923:AWR785923 BGM785923:BGN785923 BQI785923:BQJ785923 CAE785923:CAF785923 CKA785923:CKB785923 CTW785923:CTX785923 DDS785923:DDT785923 DNO785923:DNP785923 DXK785923:DXL785923 EHG785923:EHH785923 ERC785923:ERD785923 FAY785923:FAZ785923 FKU785923:FKV785923 FUQ785923:FUR785923 GEM785923:GEN785923 GOI785923:GOJ785923 GYE785923:GYF785923 HIA785923:HIB785923 HRW785923:HRX785923 IBS785923:IBT785923 ILO785923:ILP785923 IVK785923:IVL785923 JFG785923:JFH785923 JPC785923:JPD785923 JYY785923:JYZ785923 KIU785923:KIV785923 KSQ785923:KSR785923 LCM785923:LCN785923 LMI785923:LMJ785923 LWE785923:LWF785923 MGA785923:MGB785923 MPW785923:MPX785923 MZS785923:MZT785923 NJO785923:NJP785923 NTK785923:NTL785923 ODG785923:ODH785923 ONC785923:OND785923 OWY785923:OWZ785923 PGU785923:PGV785923 PQQ785923:PQR785923 QAM785923:QAN785923 QKI785923:QKJ785923 QUE785923:QUF785923 REA785923:REB785923 RNW785923:RNX785923 RXS785923:RXT785923 SHO785923:SHP785923 SRK785923:SRL785923 TBG785923:TBH785923 TLC785923:TLD785923 TUY785923:TUZ785923 UEU785923:UEV785923 UOQ785923:UOR785923 UYM785923:UYN785923 VII785923:VIJ785923 VSE785923:VSF785923 WCA785923:WCB785923 WLW785923:WLX785923 WVS785923:WVT785923 K851459:L851459 JG851459:JH851459 TC851459:TD851459 ACY851459:ACZ851459 AMU851459:AMV851459 AWQ851459:AWR851459 BGM851459:BGN851459 BQI851459:BQJ851459 CAE851459:CAF851459 CKA851459:CKB851459 CTW851459:CTX851459 DDS851459:DDT851459 DNO851459:DNP851459 DXK851459:DXL851459 EHG851459:EHH851459 ERC851459:ERD851459 FAY851459:FAZ851459 FKU851459:FKV851459 FUQ851459:FUR851459 GEM851459:GEN851459 GOI851459:GOJ851459 GYE851459:GYF851459 HIA851459:HIB851459 HRW851459:HRX851459 IBS851459:IBT851459 ILO851459:ILP851459 IVK851459:IVL851459 JFG851459:JFH851459 JPC851459:JPD851459 JYY851459:JYZ851459 KIU851459:KIV851459 KSQ851459:KSR851459 LCM851459:LCN851459 LMI851459:LMJ851459 LWE851459:LWF851459 MGA851459:MGB851459 MPW851459:MPX851459 MZS851459:MZT851459 NJO851459:NJP851459 NTK851459:NTL851459 ODG851459:ODH851459 ONC851459:OND851459 OWY851459:OWZ851459 PGU851459:PGV851459 PQQ851459:PQR851459 QAM851459:QAN851459 QKI851459:QKJ851459 QUE851459:QUF851459 REA851459:REB851459 RNW851459:RNX851459 RXS851459:RXT851459 SHO851459:SHP851459 SRK851459:SRL851459 TBG851459:TBH851459 TLC851459:TLD851459 TUY851459:TUZ851459 UEU851459:UEV851459 UOQ851459:UOR851459 UYM851459:UYN851459 VII851459:VIJ851459 VSE851459:VSF851459 WCA851459:WCB851459 WLW851459:WLX851459 WVS851459:WVT851459 K916995:L916995 JG916995:JH916995 TC916995:TD916995 ACY916995:ACZ916995 AMU916995:AMV916995 AWQ916995:AWR916995 BGM916995:BGN916995 BQI916995:BQJ916995 CAE916995:CAF916995 CKA916995:CKB916995 CTW916995:CTX916995 DDS916995:DDT916995 DNO916995:DNP916995 DXK916995:DXL916995 EHG916995:EHH916995 ERC916995:ERD916995 FAY916995:FAZ916995 FKU916995:FKV916995 FUQ916995:FUR916995 GEM916995:GEN916995 GOI916995:GOJ916995 GYE916995:GYF916995 HIA916995:HIB916995 HRW916995:HRX916995 IBS916995:IBT916995 ILO916995:ILP916995 IVK916995:IVL916995 JFG916995:JFH916995 JPC916995:JPD916995 JYY916995:JYZ916995 KIU916995:KIV916995 KSQ916995:KSR916995 LCM916995:LCN916995 LMI916995:LMJ916995 LWE916995:LWF916995 MGA916995:MGB916995 MPW916995:MPX916995 MZS916995:MZT916995 NJO916995:NJP916995 NTK916995:NTL916995 ODG916995:ODH916995 ONC916995:OND916995 OWY916995:OWZ916995 PGU916995:PGV916995 PQQ916995:PQR916995 QAM916995:QAN916995 QKI916995:QKJ916995 QUE916995:QUF916995 REA916995:REB916995 RNW916995:RNX916995 RXS916995:RXT916995 SHO916995:SHP916995 SRK916995:SRL916995 TBG916995:TBH916995 TLC916995:TLD916995 TUY916995:TUZ916995 UEU916995:UEV916995 UOQ916995:UOR916995 UYM916995:UYN916995 VII916995:VIJ916995 VSE916995:VSF916995 WCA916995:WCB916995 WLW916995:WLX916995 WVS916995:WVT916995 K982531:L982531 JG982531:JH982531 TC982531:TD982531 ACY982531:ACZ982531 AMU982531:AMV982531 AWQ982531:AWR982531 BGM982531:BGN982531 BQI982531:BQJ982531 CAE982531:CAF982531 CKA982531:CKB982531 CTW982531:CTX982531 DDS982531:DDT982531 DNO982531:DNP982531 DXK982531:DXL982531 EHG982531:EHH982531 ERC982531:ERD982531 FAY982531:FAZ982531 FKU982531:FKV982531 FUQ982531:FUR982531 GEM982531:GEN982531 GOI982531:GOJ982531 GYE982531:GYF982531 HIA982531:HIB982531 HRW982531:HRX982531 IBS982531:IBT982531 ILO982531:ILP982531 IVK982531:IVL982531 JFG982531:JFH982531 JPC982531:JPD982531 JYY982531:JYZ982531 KIU982531:KIV982531 KSQ982531:KSR982531 LCM982531:LCN982531 LMI982531:LMJ982531 LWE982531:LWF982531 MGA982531:MGB982531 MPW982531:MPX982531 MZS982531:MZT982531 NJO982531:NJP982531 NTK982531:NTL982531 ODG982531:ODH982531 ONC982531:OND982531 OWY982531:OWZ982531 PGU982531:PGV982531 PQQ982531:PQR982531 QAM982531:QAN982531 QKI982531:QKJ982531 QUE982531:QUF982531 REA982531:REB982531 RNW982531:RNX982531 RXS982531:RXT982531 SHO982531:SHP982531 SRK982531:SRL982531 TBG982531:TBH982531 TLC982531:TLD982531 TUY982531:TUZ982531 UEU982531:UEV982531 UOQ982531:UOR982531 UYM982531:UYN982531 VII982531:VIJ982531 VSE982531:VSF982531 WCA982531:WCB982531 WLW982531:WLX982531 WVS982531:WVT982531" xr:uid="{CDE635B5-C052-472C-8839-7D25C340A618}">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019 JA65019 SW65019 ACS65019 AMO65019 AWK65019 BGG65019 BQC65019 BZY65019 CJU65019 CTQ65019 DDM65019 DNI65019 DXE65019 EHA65019 EQW65019 FAS65019 FKO65019 FUK65019 GEG65019 GOC65019 GXY65019 HHU65019 HRQ65019 IBM65019 ILI65019 IVE65019 JFA65019 JOW65019 JYS65019 KIO65019 KSK65019 LCG65019 LMC65019 LVY65019 MFU65019 MPQ65019 MZM65019 NJI65019 NTE65019 ODA65019 OMW65019 OWS65019 PGO65019 PQK65019 QAG65019 QKC65019 QTY65019 RDU65019 RNQ65019 RXM65019 SHI65019 SRE65019 TBA65019 TKW65019 TUS65019 UEO65019 UOK65019 UYG65019 VIC65019 VRY65019 WBU65019 WLQ65019 WVM65019 E130555 JA130555 SW130555 ACS130555 AMO130555 AWK130555 BGG130555 BQC130555 BZY130555 CJU130555 CTQ130555 DDM130555 DNI130555 DXE130555 EHA130555 EQW130555 FAS130555 FKO130555 FUK130555 GEG130555 GOC130555 GXY130555 HHU130555 HRQ130555 IBM130555 ILI130555 IVE130555 JFA130555 JOW130555 JYS130555 KIO130555 KSK130555 LCG130555 LMC130555 LVY130555 MFU130555 MPQ130555 MZM130555 NJI130555 NTE130555 ODA130555 OMW130555 OWS130555 PGO130555 PQK130555 QAG130555 QKC130555 QTY130555 RDU130555 RNQ130555 RXM130555 SHI130555 SRE130555 TBA130555 TKW130555 TUS130555 UEO130555 UOK130555 UYG130555 VIC130555 VRY130555 WBU130555 WLQ130555 WVM130555 E196091 JA196091 SW196091 ACS196091 AMO196091 AWK196091 BGG196091 BQC196091 BZY196091 CJU196091 CTQ196091 DDM196091 DNI196091 DXE196091 EHA196091 EQW196091 FAS196091 FKO196091 FUK196091 GEG196091 GOC196091 GXY196091 HHU196091 HRQ196091 IBM196091 ILI196091 IVE196091 JFA196091 JOW196091 JYS196091 KIO196091 KSK196091 LCG196091 LMC196091 LVY196091 MFU196091 MPQ196091 MZM196091 NJI196091 NTE196091 ODA196091 OMW196091 OWS196091 PGO196091 PQK196091 QAG196091 QKC196091 QTY196091 RDU196091 RNQ196091 RXM196091 SHI196091 SRE196091 TBA196091 TKW196091 TUS196091 UEO196091 UOK196091 UYG196091 VIC196091 VRY196091 WBU196091 WLQ196091 WVM196091 E261627 JA261627 SW261627 ACS261627 AMO261627 AWK261627 BGG261627 BQC261627 BZY261627 CJU261627 CTQ261627 DDM261627 DNI261627 DXE261627 EHA261627 EQW261627 FAS261627 FKO261627 FUK261627 GEG261627 GOC261627 GXY261627 HHU261627 HRQ261627 IBM261627 ILI261627 IVE261627 JFA261627 JOW261627 JYS261627 KIO261627 KSK261627 LCG261627 LMC261627 LVY261627 MFU261627 MPQ261627 MZM261627 NJI261627 NTE261627 ODA261627 OMW261627 OWS261627 PGO261627 PQK261627 QAG261627 QKC261627 QTY261627 RDU261627 RNQ261627 RXM261627 SHI261627 SRE261627 TBA261627 TKW261627 TUS261627 UEO261627 UOK261627 UYG261627 VIC261627 VRY261627 WBU261627 WLQ261627 WVM261627 E327163 JA327163 SW327163 ACS327163 AMO327163 AWK327163 BGG327163 BQC327163 BZY327163 CJU327163 CTQ327163 DDM327163 DNI327163 DXE327163 EHA327163 EQW327163 FAS327163 FKO327163 FUK327163 GEG327163 GOC327163 GXY327163 HHU327163 HRQ327163 IBM327163 ILI327163 IVE327163 JFA327163 JOW327163 JYS327163 KIO327163 KSK327163 LCG327163 LMC327163 LVY327163 MFU327163 MPQ327163 MZM327163 NJI327163 NTE327163 ODA327163 OMW327163 OWS327163 PGO327163 PQK327163 QAG327163 QKC327163 QTY327163 RDU327163 RNQ327163 RXM327163 SHI327163 SRE327163 TBA327163 TKW327163 TUS327163 UEO327163 UOK327163 UYG327163 VIC327163 VRY327163 WBU327163 WLQ327163 WVM327163 E392699 JA392699 SW392699 ACS392699 AMO392699 AWK392699 BGG392699 BQC392699 BZY392699 CJU392699 CTQ392699 DDM392699 DNI392699 DXE392699 EHA392699 EQW392699 FAS392699 FKO392699 FUK392699 GEG392699 GOC392699 GXY392699 HHU392699 HRQ392699 IBM392699 ILI392699 IVE392699 JFA392699 JOW392699 JYS392699 KIO392699 KSK392699 LCG392699 LMC392699 LVY392699 MFU392699 MPQ392699 MZM392699 NJI392699 NTE392699 ODA392699 OMW392699 OWS392699 PGO392699 PQK392699 QAG392699 QKC392699 QTY392699 RDU392699 RNQ392699 RXM392699 SHI392699 SRE392699 TBA392699 TKW392699 TUS392699 UEO392699 UOK392699 UYG392699 VIC392699 VRY392699 WBU392699 WLQ392699 WVM392699 E458235 JA458235 SW458235 ACS458235 AMO458235 AWK458235 BGG458235 BQC458235 BZY458235 CJU458235 CTQ458235 DDM458235 DNI458235 DXE458235 EHA458235 EQW458235 FAS458235 FKO458235 FUK458235 GEG458235 GOC458235 GXY458235 HHU458235 HRQ458235 IBM458235 ILI458235 IVE458235 JFA458235 JOW458235 JYS458235 KIO458235 KSK458235 LCG458235 LMC458235 LVY458235 MFU458235 MPQ458235 MZM458235 NJI458235 NTE458235 ODA458235 OMW458235 OWS458235 PGO458235 PQK458235 QAG458235 QKC458235 QTY458235 RDU458235 RNQ458235 RXM458235 SHI458235 SRE458235 TBA458235 TKW458235 TUS458235 UEO458235 UOK458235 UYG458235 VIC458235 VRY458235 WBU458235 WLQ458235 WVM458235 E523771 JA523771 SW523771 ACS523771 AMO523771 AWK523771 BGG523771 BQC523771 BZY523771 CJU523771 CTQ523771 DDM523771 DNI523771 DXE523771 EHA523771 EQW523771 FAS523771 FKO523771 FUK523771 GEG523771 GOC523771 GXY523771 HHU523771 HRQ523771 IBM523771 ILI523771 IVE523771 JFA523771 JOW523771 JYS523771 KIO523771 KSK523771 LCG523771 LMC523771 LVY523771 MFU523771 MPQ523771 MZM523771 NJI523771 NTE523771 ODA523771 OMW523771 OWS523771 PGO523771 PQK523771 QAG523771 QKC523771 QTY523771 RDU523771 RNQ523771 RXM523771 SHI523771 SRE523771 TBA523771 TKW523771 TUS523771 UEO523771 UOK523771 UYG523771 VIC523771 VRY523771 WBU523771 WLQ523771 WVM523771 E589307 JA589307 SW589307 ACS589307 AMO589307 AWK589307 BGG589307 BQC589307 BZY589307 CJU589307 CTQ589307 DDM589307 DNI589307 DXE589307 EHA589307 EQW589307 FAS589307 FKO589307 FUK589307 GEG589307 GOC589307 GXY589307 HHU589307 HRQ589307 IBM589307 ILI589307 IVE589307 JFA589307 JOW589307 JYS589307 KIO589307 KSK589307 LCG589307 LMC589307 LVY589307 MFU589307 MPQ589307 MZM589307 NJI589307 NTE589307 ODA589307 OMW589307 OWS589307 PGO589307 PQK589307 QAG589307 QKC589307 QTY589307 RDU589307 RNQ589307 RXM589307 SHI589307 SRE589307 TBA589307 TKW589307 TUS589307 UEO589307 UOK589307 UYG589307 VIC589307 VRY589307 WBU589307 WLQ589307 WVM589307 E654843 JA654843 SW654843 ACS654843 AMO654843 AWK654843 BGG654843 BQC654843 BZY654843 CJU654843 CTQ654843 DDM654843 DNI654843 DXE654843 EHA654843 EQW654843 FAS654843 FKO654843 FUK654843 GEG654843 GOC654843 GXY654843 HHU654843 HRQ654843 IBM654843 ILI654843 IVE654843 JFA654843 JOW654843 JYS654843 KIO654843 KSK654843 LCG654843 LMC654843 LVY654843 MFU654843 MPQ654843 MZM654843 NJI654843 NTE654843 ODA654843 OMW654843 OWS654843 PGO654843 PQK654843 QAG654843 QKC654843 QTY654843 RDU654843 RNQ654843 RXM654843 SHI654843 SRE654843 TBA654843 TKW654843 TUS654843 UEO654843 UOK654843 UYG654843 VIC654843 VRY654843 WBU654843 WLQ654843 WVM654843 E720379 JA720379 SW720379 ACS720379 AMO720379 AWK720379 BGG720379 BQC720379 BZY720379 CJU720379 CTQ720379 DDM720379 DNI720379 DXE720379 EHA720379 EQW720379 FAS720379 FKO720379 FUK720379 GEG720379 GOC720379 GXY720379 HHU720379 HRQ720379 IBM720379 ILI720379 IVE720379 JFA720379 JOW720379 JYS720379 KIO720379 KSK720379 LCG720379 LMC720379 LVY720379 MFU720379 MPQ720379 MZM720379 NJI720379 NTE720379 ODA720379 OMW720379 OWS720379 PGO720379 PQK720379 QAG720379 QKC720379 QTY720379 RDU720379 RNQ720379 RXM720379 SHI720379 SRE720379 TBA720379 TKW720379 TUS720379 UEO720379 UOK720379 UYG720379 VIC720379 VRY720379 WBU720379 WLQ720379 WVM720379 E785915 JA785915 SW785915 ACS785915 AMO785915 AWK785915 BGG785915 BQC785915 BZY785915 CJU785915 CTQ785915 DDM785915 DNI785915 DXE785915 EHA785915 EQW785915 FAS785915 FKO785915 FUK785915 GEG785915 GOC785915 GXY785915 HHU785915 HRQ785915 IBM785915 ILI785915 IVE785915 JFA785915 JOW785915 JYS785915 KIO785915 KSK785915 LCG785915 LMC785915 LVY785915 MFU785915 MPQ785915 MZM785915 NJI785915 NTE785915 ODA785915 OMW785915 OWS785915 PGO785915 PQK785915 QAG785915 QKC785915 QTY785915 RDU785915 RNQ785915 RXM785915 SHI785915 SRE785915 TBA785915 TKW785915 TUS785915 UEO785915 UOK785915 UYG785915 VIC785915 VRY785915 WBU785915 WLQ785915 WVM785915 E851451 JA851451 SW851451 ACS851451 AMO851451 AWK851451 BGG851451 BQC851451 BZY851451 CJU851451 CTQ851451 DDM851451 DNI851451 DXE851451 EHA851451 EQW851451 FAS851451 FKO851451 FUK851451 GEG851451 GOC851451 GXY851451 HHU851451 HRQ851451 IBM851451 ILI851451 IVE851451 JFA851451 JOW851451 JYS851451 KIO851451 KSK851451 LCG851451 LMC851451 LVY851451 MFU851451 MPQ851451 MZM851451 NJI851451 NTE851451 ODA851451 OMW851451 OWS851451 PGO851451 PQK851451 QAG851451 QKC851451 QTY851451 RDU851451 RNQ851451 RXM851451 SHI851451 SRE851451 TBA851451 TKW851451 TUS851451 UEO851451 UOK851451 UYG851451 VIC851451 VRY851451 WBU851451 WLQ851451 WVM851451 E916987 JA916987 SW916987 ACS916987 AMO916987 AWK916987 BGG916987 BQC916987 BZY916987 CJU916987 CTQ916987 DDM916987 DNI916987 DXE916987 EHA916987 EQW916987 FAS916987 FKO916987 FUK916987 GEG916987 GOC916987 GXY916987 HHU916987 HRQ916987 IBM916987 ILI916987 IVE916987 JFA916987 JOW916987 JYS916987 KIO916987 KSK916987 LCG916987 LMC916987 LVY916987 MFU916987 MPQ916987 MZM916987 NJI916987 NTE916987 ODA916987 OMW916987 OWS916987 PGO916987 PQK916987 QAG916987 QKC916987 QTY916987 RDU916987 RNQ916987 RXM916987 SHI916987 SRE916987 TBA916987 TKW916987 TUS916987 UEO916987 UOK916987 UYG916987 VIC916987 VRY916987 WBU916987 WLQ916987 WVM916987 E982523 JA982523 SW982523 ACS982523 AMO982523 AWK982523 BGG982523 BQC982523 BZY982523 CJU982523 CTQ982523 DDM982523 DNI982523 DXE982523 EHA982523 EQW982523 FAS982523 FKO982523 FUK982523 GEG982523 GOC982523 GXY982523 HHU982523 HRQ982523 IBM982523 ILI982523 IVE982523 JFA982523 JOW982523 JYS982523 KIO982523 KSK982523 LCG982523 LMC982523 LVY982523 MFU982523 MPQ982523 MZM982523 NJI982523 NTE982523 ODA982523 OMW982523 OWS982523 PGO982523 PQK982523 QAG982523 QKC982523 QTY982523 RDU982523 RNQ982523 RXM982523 SHI982523 SRE982523 TBA982523 TKW982523 TUS982523 UEO982523 UOK982523 UYG982523 VIC982523 VRY982523 WBU982523 WLQ982523 WVM982523" xr:uid="{C617D570-A766-4FAD-8640-69234224C387}">
      <formula1>"REGIONAL, NACIONAL"</formula1>
    </dataValidation>
    <dataValidation type="list" allowBlank="1" showInputMessage="1" showErrorMessage="1" sqref="C39 IY39 SU39 ACQ39 AMM39 AWI39 BGE39 BQA39 BZW39 CJS39 CTO39 DDK39 DNG39 DXC39 EGY39 EQU39 FAQ39 FKM39 FUI39 GEE39 GOA39 GXW39 HHS39 HRO39 IBK39 ILG39 IVC39 JEY39 JOU39 JYQ39 KIM39 KSI39 LCE39 LMA39 LVW39 MFS39 MPO39 MZK39 NJG39 NTC39 OCY39 OMU39 OWQ39 PGM39 PQI39 QAE39 QKA39 QTW39 RDS39 RNO39 RXK39 SHG39 SRC39 TAY39 TKU39 TUQ39 UEM39 UOI39 UYE39 VIA39 VRW39 WBS39 WLO39 WVK39 C65054 IY65054 SU65054 ACQ65054 AMM65054 AWI65054 BGE65054 BQA65054 BZW65054 CJS65054 CTO65054 DDK65054 DNG65054 DXC65054 EGY65054 EQU65054 FAQ65054 FKM65054 FUI65054 GEE65054 GOA65054 GXW65054 HHS65054 HRO65054 IBK65054 ILG65054 IVC65054 JEY65054 JOU65054 JYQ65054 KIM65054 KSI65054 LCE65054 LMA65054 LVW65054 MFS65054 MPO65054 MZK65054 NJG65054 NTC65054 OCY65054 OMU65054 OWQ65054 PGM65054 PQI65054 QAE65054 QKA65054 QTW65054 RDS65054 RNO65054 RXK65054 SHG65054 SRC65054 TAY65054 TKU65054 TUQ65054 UEM65054 UOI65054 UYE65054 VIA65054 VRW65054 WBS65054 WLO65054 WVK65054 C130590 IY130590 SU130590 ACQ130590 AMM130590 AWI130590 BGE130590 BQA130590 BZW130590 CJS130590 CTO130590 DDK130590 DNG130590 DXC130590 EGY130590 EQU130590 FAQ130590 FKM130590 FUI130590 GEE130590 GOA130590 GXW130590 HHS130590 HRO130590 IBK130590 ILG130590 IVC130590 JEY130590 JOU130590 JYQ130590 KIM130590 KSI130590 LCE130590 LMA130590 LVW130590 MFS130590 MPO130590 MZK130590 NJG130590 NTC130590 OCY130590 OMU130590 OWQ130590 PGM130590 PQI130590 QAE130590 QKA130590 QTW130590 RDS130590 RNO130590 RXK130590 SHG130590 SRC130590 TAY130590 TKU130590 TUQ130590 UEM130590 UOI130590 UYE130590 VIA130590 VRW130590 WBS130590 WLO130590 WVK130590 C196126 IY196126 SU196126 ACQ196126 AMM196126 AWI196126 BGE196126 BQA196126 BZW196126 CJS196126 CTO196126 DDK196126 DNG196126 DXC196126 EGY196126 EQU196126 FAQ196126 FKM196126 FUI196126 GEE196126 GOA196126 GXW196126 HHS196126 HRO196126 IBK196126 ILG196126 IVC196126 JEY196126 JOU196126 JYQ196126 KIM196126 KSI196126 LCE196126 LMA196126 LVW196126 MFS196126 MPO196126 MZK196126 NJG196126 NTC196126 OCY196126 OMU196126 OWQ196126 PGM196126 PQI196126 QAE196126 QKA196126 QTW196126 RDS196126 RNO196126 RXK196126 SHG196126 SRC196126 TAY196126 TKU196126 TUQ196126 UEM196126 UOI196126 UYE196126 VIA196126 VRW196126 WBS196126 WLO196126 WVK196126 C261662 IY261662 SU261662 ACQ261662 AMM261662 AWI261662 BGE261662 BQA261662 BZW261662 CJS261662 CTO261662 DDK261662 DNG261662 DXC261662 EGY261662 EQU261662 FAQ261662 FKM261662 FUI261662 GEE261662 GOA261662 GXW261662 HHS261662 HRO261662 IBK261662 ILG261662 IVC261662 JEY261662 JOU261662 JYQ261662 KIM261662 KSI261662 LCE261662 LMA261662 LVW261662 MFS261662 MPO261662 MZK261662 NJG261662 NTC261662 OCY261662 OMU261662 OWQ261662 PGM261662 PQI261662 QAE261662 QKA261662 QTW261662 RDS261662 RNO261662 RXK261662 SHG261662 SRC261662 TAY261662 TKU261662 TUQ261662 UEM261662 UOI261662 UYE261662 VIA261662 VRW261662 WBS261662 WLO261662 WVK261662 C327198 IY327198 SU327198 ACQ327198 AMM327198 AWI327198 BGE327198 BQA327198 BZW327198 CJS327198 CTO327198 DDK327198 DNG327198 DXC327198 EGY327198 EQU327198 FAQ327198 FKM327198 FUI327198 GEE327198 GOA327198 GXW327198 HHS327198 HRO327198 IBK327198 ILG327198 IVC327198 JEY327198 JOU327198 JYQ327198 KIM327198 KSI327198 LCE327198 LMA327198 LVW327198 MFS327198 MPO327198 MZK327198 NJG327198 NTC327198 OCY327198 OMU327198 OWQ327198 PGM327198 PQI327198 QAE327198 QKA327198 QTW327198 RDS327198 RNO327198 RXK327198 SHG327198 SRC327198 TAY327198 TKU327198 TUQ327198 UEM327198 UOI327198 UYE327198 VIA327198 VRW327198 WBS327198 WLO327198 WVK327198 C392734 IY392734 SU392734 ACQ392734 AMM392734 AWI392734 BGE392734 BQA392734 BZW392734 CJS392734 CTO392734 DDK392734 DNG392734 DXC392734 EGY392734 EQU392734 FAQ392734 FKM392734 FUI392734 GEE392734 GOA392734 GXW392734 HHS392734 HRO392734 IBK392734 ILG392734 IVC392734 JEY392734 JOU392734 JYQ392734 KIM392734 KSI392734 LCE392734 LMA392734 LVW392734 MFS392734 MPO392734 MZK392734 NJG392734 NTC392734 OCY392734 OMU392734 OWQ392734 PGM392734 PQI392734 QAE392734 QKA392734 QTW392734 RDS392734 RNO392734 RXK392734 SHG392734 SRC392734 TAY392734 TKU392734 TUQ392734 UEM392734 UOI392734 UYE392734 VIA392734 VRW392734 WBS392734 WLO392734 WVK392734 C458270 IY458270 SU458270 ACQ458270 AMM458270 AWI458270 BGE458270 BQA458270 BZW458270 CJS458270 CTO458270 DDK458270 DNG458270 DXC458270 EGY458270 EQU458270 FAQ458270 FKM458270 FUI458270 GEE458270 GOA458270 GXW458270 HHS458270 HRO458270 IBK458270 ILG458270 IVC458270 JEY458270 JOU458270 JYQ458270 KIM458270 KSI458270 LCE458270 LMA458270 LVW458270 MFS458270 MPO458270 MZK458270 NJG458270 NTC458270 OCY458270 OMU458270 OWQ458270 PGM458270 PQI458270 QAE458270 QKA458270 QTW458270 RDS458270 RNO458270 RXK458270 SHG458270 SRC458270 TAY458270 TKU458270 TUQ458270 UEM458270 UOI458270 UYE458270 VIA458270 VRW458270 WBS458270 WLO458270 WVK458270 C523806 IY523806 SU523806 ACQ523806 AMM523806 AWI523806 BGE523806 BQA523806 BZW523806 CJS523806 CTO523806 DDK523806 DNG523806 DXC523806 EGY523806 EQU523806 FAQ523806 FKM523806 FUI523806 GEE523806 GOA523806 GXW523806 HHS523806 HRO523806 IBK523806 ILG523806 IVC523806 JEY523806 JOU523806 JYQ523806 KIM523806 KSI523806 LCE523806 LMA523806 LVW523806 MFS523806 MPO523806 MZK523806 NJG523806 NTC523806 OCY523806 OMU523806 OWQ523806 PGM523806 PQI523806 QAE523806 QKA523806 QTW523806 RDS523806 RNO523806 RXK523806 SHG523806 SRC523806 TAY523806 TKU523806 TUQ523806 UEM523806 UOI523806 UYE523806 VIA523806 VRW523806 WBS523806 WLO523806 WVK523806 C589342 IY589342 SU589342 ACQ589342 AMM589342 AWI589342 BGE589342 BQA589342 BZW589342 CJS589342 CTO589342 DDK589342 DNG589342 DXC589342 EGY589342 EQU589342 FAQ589342 FKM589342 FUI589342 GEE589342 GOA589342 GXW589342 HHS589342 HRO589342 IBK589342 ILG589342 IVC589342 JEY589342 JOU589342 JYQ589342 KIM589342 KSI589342 LCE589342 LMA589342 LVW589342 MFS589342 MPO589342 MZK589342 NJG589342 NTC589342 OCY589342 OMU589342 OWQ589342 PGM589342 PQI589342 QAE589342 QKA589342 QTW589342 RDS589342 RNO589342 RXK589342 SHG589342 SRC589342 TAY589342 TKU589342 TUQ589342 UEM589342 UOI589342 UYE589342 VIA589342 VRW589342 WBS589342 WLO589342 WVK589342 C654878 IY654878 SU654878 ACQ654878 AMM654878 AWI654878 BGE654878 BQA654878 BZW654878 CJS654878 CTO654878 DDK654878 DNG654878 DXC654878 EGY654878 EQU654878 FAQ654878 FKM654878 FUI654878 GEE654878 GOA654878 GXW654878 HHS654878 HRO654878 IBK654878 ILG654878 IVC654878 JEY654878 JOU654878 JYQ654878 KIM654878 KSI654878 LCE654878 LMA654878 LVW654878 MFS654878 MPO654878 MZK654878 NJG654878 NTC654878 OCY654878 OMU654878 OWQ654878 PGM654878 PQI654878 QAE654878 QKA654878 QTW654878 RDS654878 RNO654878 RXK654878 SHG654878 SRC654878 TAY654878 TKU654878 TUQ654878 UEM654878 UOI654878 UYE654878 VIA654878 VRW654878 WBS654878 WLO654878 WVK654878 C720414 IY720414 SU720414 ACQ720414 AMM720414 AWI720414 BGE720414 BQA720414 BZW720414 CJS720414 CTO720414 DDK720414 DNG720414 DXC720414 EGY720414 EQU720414 FAQ720414 FKM720414 FUI720414 GEE720414 GOA720414 GXW720414 HHS720414 HRO720414 IBK720414 ILG720414 IVC720414 JEY720414 JOU720414 JYQ720414 KIM720414 KSI720414 LCE720414 LMA720414 LVW720414 MFS720414 MPO720414 MZK720414 NJG720414 NTC720414 OCY720414 OMU720414 OWQ720414 PGM720414 PQI720414 QAE720414 QKA720414 QTW720414 RDS720414 RNO720414 RXK720414 SHG720414 SRC720414 TAY720414 TKU720414 TUQ720414 UEM720414 UOI720414 UYE720414 VIA720414 VRW720414 WBS720414 WLO720414 WVK720414 C785950 IY785950 SU785950 ACQ785950 AMM785950 AWI785950 BGE785950 BQA785950 BZW785950 CJS785950 CTO785950 DDK785950 DNG785950 DXC785950 EGY785950 EQU785950 FAQ785950 FKM785950 FUI785950 GEE785950 GOA785950 GXW785950 HHS785950 HRO785950 IBK785950 ILG785950 IVC785950 JEY785950 JOU785950 JYQ785950 KIM785950 KSI785950 LCE785950 LMA785950 LVW785950 MFS785950 MPO785950 MZK785950 NJG785950 NTC785950 OCY785950 OMU785950 OWQ785950 PGM785950 PQI785950 QAE785950 QKA785950 QTW785950 RDS785950 RNO785950 RXK785950 SHG785950 SRC785950 TAY785950 TKU785950 TUQ785950 UEM785950 UOI785950 UYE785950 VIA785950 VRW785950 WBS785950 WLO785950 WVK785950 C851486 IY851486 SU851486 ACQ851486 AMM851486 AWI851486 BGE851486 BQA851486 BZW851486 CJS851486 CTO851486 DDK851486 DNG851486 DXC851486 EGY851486 EQU851486 FAQ851486 FKM851486 FUI851486 GEE851486 GOA851486 GXW851486 HHS851486 HRO851486 IBK851486 ILG851486 IVC851486 JEY851486 JOU851486 JYQ851486 KIM851486 KSI851486 LCE851486 LMA851486 LVW851486 MFS851486 MPO851486 MZK851486 NJG851486 NTC851486 OCY851486 OMU851486 OWQ851486 PGM851486 PQI851486 QAE851486 QKA851486 QTW851486 RDS851486 RNO851486 RXK851486 SHG851486 SRC851486 TAY851486 TKU851486 TUQ851486 UEM851486 UOI851486 UYE851486 VIA851486 VRW851486 WBS851486 WLO851486 WVK851486 C917022 IY917022 SU917022 ACQ917022 AMM917022 AWI917022 BGE917022 BQA917022 BZW917022 CJS917022 CTO917022 DDK917022 DNG917022 DXC917022 EGY917022 EQU917022 FAQ917022 FKM917022 FUI917022 GEE917022 GOA917022 GXW917022 HHS917022 HRO917022 IBK917022 ILG917022 IVC917022 JEY917022 JOU917022 JYQ917022 KIM917022 KSI917022 LCE917022 LMA917022 LVW917022 MFS917022 MPO917022 MZK917022 NJG917022 NTC917022 OCY917022 OMU917022 OWQ917022 PGM917022 PQI917022 QAE917022 QKA917022 QTW917022 RDS917022 RNO917022 RXK917022 SHG917022 SRC917022 TAY917022 TKU917022 TUQ917022 UEM917022 UOI917022 UYE917022 VIA917022 VRW917022 WBS917022 WLO917022 WVK917022 C982558 IY982558 SU982558 ACQ982558 AMM982558 AWI982558 BGE982558 BQA982558 BZW982558 CJS982558 CTO982558 DDK982558 DNG982558 DXC982558 EGY982558 EQU982558 FAQ982558 FKM982558 FUI982558 GEE982558 GOA982558 GXW982558 HHS982558 HRO982558 IBK982558 ILG982558 IVC982558 JEY982558 JOU982558 JYQ982558 KIM982558 KSI982558 LCE982558 LMA982558 LVW982558 MFS982558 MPO982558 MZK982558 NJG982558 NTC982558 OCY982558 OMU982558 OWQ982558 PGM982558 PQI982558 QAE982558 QKA982558 QTW982558 RDS982558 RNO982558 RXK982558 SHG982558 SRC982558 TAY982558 TKU982558 TUQ982558 UEM982558 UOI982558 UYE982558 VIA982558 VRW982558 WBS982558 WLO982558 WVK982558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025 IX65025 ST65025 ACP65025 AML65025 AWH65025 BGD65025 BPZ65025 BZV65025 CJR65025 CTN65025 DDJ65025 DNF65025 DXB65025 EGX65025 EQT65025 FAP65025 FKL65025 FUH65025 GED65025 GNZ65025 GXV65025 HHR65025 HRN65025 IBJ65025 ILF65025 IVB65025 JEX65025 JOT65025 JYP65025 KIL65025 KSH65025 LCD65025 LLZ65025 LVV65025 MFR65025 MPN65025 MZJ65025 NJF65025 NTB65025 OCX65025 OMT65025 OWP65025 PGL65025 PQH65025 QAD65025 QJZ65025 QTV65025 RDR65025 RNN65025 RXJ65025 SHF65025 SRB65025 TAX65025 TKT65025 TUP65025 UEL65025 UOH65025 UYD65025 VHZ65025 VRV65025 WBR65025 WLN65025 WVJ65025 B130561 IX130561 ST130561 ACP130561 AML130561 AWH130561 BGD130561 BPZ130561 BZV130561 CJR130561 CTN130561 DDJ130561 DNF130561 DXB130561 EGX130561 EQT130561 FAP130561 FKL130561 FUH130561 GED130561 GNZ130561 GXV130561 HHR130561 HRN130561 IBJ130561 ILF130561 IVB130561 JEX130561 JOT130561 JYP130561 KIL130561 KSH130561 LCD130561 LLZ130561 LVV130561 MFR130561 MPN130561 MZJ130561 NJF130561 NTB130561 OCX130561 OMT130561 OWP130561 PGL130561 PQH130561 QAD130561 QJZ130561 QTV130561 RDR130561 RNN130561 RXJ130561 SHF130561 SRB130561 TAX130561 TKT130561 TUP130561 UEL130561 UOH130561 UYD130561 VHZ130561 VRV130561 WBR130561 WLN130561 WVJ130561 B196097 IX196097 ST196097 ACP196097 AML196097 AWH196097 BGD196097 BPZ196097 BZV196097 CJR196097 CTN196097 DDJ196097 DNF196097 DXB196097 EGX196097 EQT196097 FAP196097 FKL196097 FUH196097 GED196097 GNZ196097 GXV196097 HHR196097 HRN196097 IBJ196097 ILF196097 IVB196097 JEX196097 JOT196097 JYP196097 KIL196097 KSH196097 LCD196097 LLZ196097 LVV196097 MFR196097 MPN196097 MZJ196097 NJF196097 NTB196097 OCX196097 OMT196097 OWP196097 PGL196097 PQH196097 QAD196097 QJZ196097 QTV196097 RDR196097 RNN196097 RXJ196097 SHF196097 SRB196097 TAX196097 TKT196097 TUP196097 UEL196097 UOH196097 UYD196097 VHZ196097 VRV196097 WBR196097 WLN196097 WVJ196097 B261633 IX261633 ST261633 ACP261633 AML261633 AWH261633 BGD261633 BPZ261633 BZV261633 CJR261633 CTN261633 DDJ261633 DNF261633 DXB261633 EGX261633 EQT261633 FAP261633 FKL261633 FUH261633 GED261633 GNZ261633 GXV261633 HHR261633 HRN261633 IBJ261633 ILF261633 IVB261633 JEX261633 JOT261633 JYP261633 KIL261633 KSH261633 LCD261633 LLZ261633 LVV261633 MFR261633 MPN261633 MZJ261633 NJF261633 NTB261633 OCX261633 OMT261633 OWP261633 PGL261633 PQH261633 QAD261633 QJZ261633 QTV261633 RDR261633 RNN261633 RXJ261633 SHF261633 SRB261633 TAX261633 TKT261633 TUP261633 UEL261633 UOH261633 UYD261633 VHZ261633 VRV261633 WBR261633 WLN261633 WVJ261633 B327169 IX327169 ST327169 ACP327169 AML327169 AWH327169 BGD327169 BPZ327169 BZV327169 CJR327169 CTN327169 DDJ327169 DNF327169 DXB327169 EGX327169 EQT327169 FAP327169 FKL327169 FUH327169 GED327169 GNZ327169 GXV327169 HHR327169 HRN327169 IBJ327169 ILF327169 IVB327169 JEX327169 JOT327169 JYP327169 KIL327169 KSH327169 LCD327169 LLZ327169 LVV327169 MFR327169 MPN327169 MZJ327169 NJF327169 NTB327169 OCX327169 OMT327169 OWP327169 PGL327169 PQH327169 QAD327169 QJZ327169 QTV327169 RDR327169 RNN327169 RXJ327169 SHF327169 SRB327169 TAX327169 TKT327169 TUP327169 UEL327169 UOH327169 UYD327169 VHZ327169 VRV327169 WBR327169 WLN327169 WVJ327169 B392705 IX392705 ST392705 ACP392705 AML392705 AWH392705 BGD392705 BPZ392705 BZV392705 CJR392705 CTN392705 DDJ392705 DNF392705 DXB392705 EGX392705 EQT392705 FAP392705 FKL392705 FUH392705 GED392705 GNZ392705 GXV392705 HHR392705 HRN392705 IBJ392705 ILF392705 IVB392705 JEX392705 JOT392705 JYP392705 KIL392705 KSH392705 LCD392705 LLZ392705 LVV392705 MFR392705 MPN392705 MZJ392705 NJF392705 NTB392705 OCX392705 OMT392705 OWP392705 PGL392705 PQH392705 QAD392705 QJZ392705 QTV392705 RDR392705 RNN392705 RXJ392705 SHF392705 SRB392705 TAX392705 TKT392705 TUP392705 UEL392705 UOH392705 UYD392705 VHZ392705 VRV392705 WBR392705 WLN392705 WVJ392705 B458241 IX458241 ST458241 ACP458241 AML458241 AWH458241 BGD458241 BPZ458241 BZV458241 CJR458241 CTN458241 DDJ458241 DNF458241 DXB458241 EGX458241 EQT458241 FAP458241 FKL458241 FUH458241 GED458241 GNZ458241 GXV458241 HHR458241 HRN458241 IBJ458241 ILF458241 IVB458241 JEX458241 JOT458241 JYP458241 KIL458241 KSH458241 LCD458241 LLZ458241 LVV458241 MFR458241 MPN458241 MZJ458241 NJF458241 NTB458241 OCX458241 OMT458241 OWP458241 PGL458241 PQH458241 QAD458241 QJZ458241 QTV458241 RDR458241 RNN458241 RXJ458241 SHF458241 SRB458241 TAX458241 TKT458241 TUP458241 UEL458241 UOH458241 UYD458241 VHZ458241 VRV458241 WBR458241 WLN458241 WVJ458241 B523777 IX523777 ST523777 ACP523777 AML523777 AWH523777 BGD523777 BPZ523777 BZV523777 CJR523777 CTN523777 DDJ523777 DNF523777 DXB523777 EGX523777 EQT523777 FAP523777 FKL523777 FUH523777 GED523777 GNZ523777 GXV523777 HHR523777 HRN523777 IBJ523777 ILF523777 IVB523777 JEX523777 JOT523777 JYP523777 KIL523777 KSH523777 LCD523777 LLZ523777 LVV523777 MFR523777 MPN523777 MZJ523777 NJF523777 NTB523777 OCX523777 OMT523777 OWP523777 PGL523777 PQH523777 QAD523777 QJZ523777 QTV523777 RDR523777 RNN523777 RXJ523777 SHF523777 SRB523777 TAX523777 TKT523777 TUP523777 UEL523777 UOH523777 UYD523777 VHZ523777 VRV523777 WBR523777 WLN523777 WVJ523777 B589313 IX589313 ST589313 ACP589313 AML589313 AWH589313 BGD589313 BPZ589313 BZV589313 CJR589313 CTN589313 DDJ589313 DNF589313 DXB589313 EGX589313 EQT589313 FAP589313 FKL589313 FUH589313 GED589313 GNZ589313 GXV589313 HHR589313 HRN589313 IBJ589313 ILF589313 IVB589313 JEX589313 JOT589313 JYP589313 KIL589313 KSH589313 LCD589313 LLZ589313 LVV589313 MFR589313 MPN589313 MZJ589313 NJF589313 NTB589313 OCX589313 OMT589313 OWP589313 PGL589313 PQH589313 QAD589313 QJZ589313 QTV589313 RDR589313 RNN589313 RXJ589313 SHF589313 SRB589313 TAX589313 TKT589313 TUP589313 UEL589313 UOH589313 UYD589313 VHZ589313 VRV589313 WBR589313 WLN589313 WVJ589313 B654849 IX654849 ST654849 ACP654849 AML654849 AWH654849 BGD654849 BPZ654849 BZV654849 CJR654849 CTN654849 DDJ654849 DNF654849 DXB654849 EGX654849 EQT654849 FAP654849 FKL654849 FUH654849 GED654849 GNZ654849 GXV654849 HHR654849 HRN654849 IBJ654849 ILF654849 IVB654849 JEX654849 JOT654849 JYP654849 KIL654849 KSH654849 LCD654849 LLZ654849 LVV654849 MFR654849 MPN654849 MZJ654849 NJF654849 NTB654849 OCX654849 OMT654849 OWP654849 PGL654849 PQH654849 QAD654849 QJZ654849 QTV654849 RDR654849 RNN654849 RXJ654849 SHF654849 SRB654849 TAX654849 TKT654849 TUP654849 UEL654849 UOH654849 UYD654849 VHZ654849 VRV654849 WBR654849 WLN654849 WVJ654849 B720385 IX720385 ST720385 ACP720385 AML720385 AWH720385 BGD720385 BPZ720385 BZV720385 CJR720385 CTN720385 DDJ720385 DNF720385 DXB720385 EGX720385 EQT720385 FAP720385 FKL720385 FUH720385 GED720385 GNZ720385 GXV720385 HHR720385 HRN720385 IBJ720385 ILF720385 IVB720385 JEX720385 JOT720385 JYP720385 KIL720385 KSH720385 LCD720385 LLZ720385 LVV720385 MFR720385 MPN720385 MZJ720385 NJF720385 NTB720385 OCX720385 OMT720385 OWP720385 PGL720385 PQH720385 QAD720385 QJZ720385 QTV720385 RDR720385 RNN720385 RXJ720385 SHF720385 SRB720385 TAX720385 TKT720385 TUP720385 UEL720385 UOH720385 UYD720385 VHZ720385 VRV720385 WBR720385 WLN720385 WVJ720385 B785921 IX785921 ST785921 ACP785921 AML785921 AWH785921 BGD785921 BPZ785921 BZV785921 CJR785921 CTN785921 DDJ785921 DNF785921 DXB785921 EGX785921 EQT785921 FAP785921 FKL785921 FUH785921 GED785921 GNZ785921 GXV785921 HHR785921 HRN785921 IBJ785921 ILF785921 IVB785921 JEX785921 JOT785921 JYP785921 KIL785921 KSH785921 LCD785921 LLZ785921 LVV785921 MFR785921 MPN785921 MZJ785921 NJF785921 NTB785921 OCX785921 OMT785921 OWP785921 PGL785921 PQH785921 QAD785921 QJZ785921 QTV785921 RDR785921 RNN785921 RXJ785921 SHF785921 SRB785921 TAX785921 TKT785921 TUP785921 UEL785921 UOH785921 UYD785921 VHZ785921 VRV785921 WBR785921 WLN785921 WVJ785921 B851457 IX851457 ST851457 ACP851457 AML851457 AWH851457 BGD851457 BPZ851457 BZV851457 CJR851457 CTN851457 DDJ851457 DNF851457 DXB851457 EGX851457 EQT851457 FAP851457 FKL851457 FUH851457 GED851457 GNZ851457 GXV851457 HHR851457 HRN851457 IBJ851457 ILF851457 IVB851457 JEX851457 JOT851457 JYP851457 KIL851457 KSH851457 LCD851457 LLZ851457 LVV851457 MFR851457 MPN851457 MZJ851457 NJF851457 NTB851457 OCX851457 OMT851457 OWP851457 PGL851457 PQH851457 QAD851457 QJZ851457 QTV851457 RDR851457 RNN851457 RXJ851457 SHF851457 SRB851457 TAX851457 TKT851457 TUP851457 UEL851457 UOH851457 UYD851457 VHZ851457 VRV851457 WBR851457 WLN851457 WVJ851457 B916993 IX916993 ST916993 ACP916993 AML916993 AWH916993 BGD916993 BPZ916993 BZV916993 CJR916993 CTN916993 DDJ916993 DNF916993 DXB916993 EGX916993 EQT916993 FAP916993 FKL916993 FUH916993 GED916993 GNZ916993 GXV916993 HHR916993 HRN916993 IBJ916993 ILF916993 IVB916993 JEX916993 JOT916993 JYP916993 KIL916993 KSH916993 LCD916993 LLZ916993 LVV916993 MFR916993 MPN916993 MZJ916993 NJF916993 NTB916993 OCX916993 OMT916993 OWP916993 PGL916993 PQH916993 QAD916993 QJZ916993 QTV916993 RDR916993 RNN916993 RXJ916993 SHF916993 SRB916993 TAX916993 TKT916993 TUP916993 UEL916993 UOH916993 UYD916993 VHZ916993 VRV916993 WBR916993 WLN916993 WVJ916993 B982529 IX982529 ST982529 ACP982529 AML982529 AWH982529 BGD982529 BPZ982529 BZV982529 CJR982529 CTN982529 DDJ982529 DNF982529 DXB982529 EGX982529 EQT982529 FAP982529 FKL982529 FUH982529 GED982529 GNZ982529 GXV982529 HHR982529 HRN982529 IBJ982529 ILF982529 IVB982529 JEX982529 JOT982529 JYP982529 KIL982529 KSH982529 LCD982529 LLZ982529 LVV982529 MFR982529 MPN982529 MZJ982529 NJF982529 NTB982529 OCX982529 OMT982529 OWP982529 PGL982529 PQH982529 QAD982529 QJZ982529 QTV982529 RDR982529 RNN982529 RXJ982529 SHF982529 SRB982529 TAX982529 TKT982529 TUP982529 UEL982529 UOH982529 UYD982529 VHZ982529 VRV982529 WBR982529 WLN982529 WVJ982529" xr:uid="{56F98CDA-1C10-4DBE-862E-0AD48FF074C3}">
      <formula1>"La Paz, Cochabamba, Santa Cruz, Oruro, Potosí, Sucre, Tarija, Trinidad "</formula1>
    </dataValidation>
    <dataValidation type="list" allowBlank="1" showInputMessage="1" showErrorMessage="1" sqref="F39 JB39 SX39 ACT39 AMP39 AWL39 BGH39 BQD39 BZZ39 CJV39 CTR39 DDN39 DNJ39 DXF39 EHB39 EQX39 FAT39 FKP39 FUL39 GEH39 GOD39 GXZ39 HHV39 HRR39 IBN39 ILJ39 IVF39 JFB39 JOX39 JYT39 KIP39 KSL39 LCH39 LMD39 LVZ39 MFV39 MPR39 MZN39 NJJ39 NTF39 ODB39 OMX39 OWT39 PGP39 PQL39 QAH39 QKD39 QTZ39 RDV39 RNR39 RXN39 SHJ39 SRF39 TBB39 TKX39 TUT39 UEP39 UOL39 UYH39 VID39 VRZ39 WBV39 WLR39 WVN39 F65054 JB65054 SX65054 ACT65054 AMP65054 AWL65054 BGH65054 BQD65054 BZZ65054 CJV65054 CTR65054 DDN65054 DNJ65054 DXF65054 EHB65054 EQX65054 FAT65054 FKP65054 FUL65054 GEH65054 GOD65054 GXZ65054 HHV65054 HRR65054 IBN65054 ILJ65054 IVF65054 JFB65054 JOX65054 JYT65054 KIP65054 KSL65054 LCH65054 LMD65054 LVZ65054 MFV65054 MPR65054 MZN65054 NJJ65054 NTF65054 ODB65054 OMX65054 OWT65054 PGP65054 PQL65054 QAH65054 QKD65054 QTZ65054 RDV65054 RNR65054 RXN65054 SHJ65054 SRF65054 TBB65054 TKX65054 TUT65054 UEP65054 UOL65054 UYH65054 VID65054 VRZ65054 WBV65054 WLR65054 WVN65054 F130590 JB130590 SX130590 ACT130590 AMP130590 AWL130590 BGH130590 BQD130590 BZZ130590 CJV130590 CTR130590 DDN130590 DNJ130590 DXF130590 EHB130590 EQX130590 FAT130590 FKP130590 FUL130590 GEH130590 GOD130590 GXZ130590 HHV130590 HRR130590 IBN130590 ILJ130590 IVF130590 JFB130590 JOX130590 JYT130590 KIP130590 KSL130590 LCH130590 LMD130590 LVZ130590 MFV130590 MPR130590 MZN130590 NJJ130590 NTF130590 ODB130590 OMX130590 OWT130590 PGP130590 PQL130590 QAH130590 QKD130590 QTZ130590 RDV130590 RNR130590 RXN130590 SHJ130590 SRF130590 TBB130590 TKX130590 TUT130590 UEP130590 UOL130590 UYH130590 VID130590 VRZ130590 WBV130590 WLR130590 WVN130590 F196126 JB196126 SX196126 ACT196126 AMP196126 AWL196126 BGH196126 BQD196126 BZZ196126 CJV196126 CTR196126 DDN196126 DNJ196126 DXF196126 EHB196126 EQX196126 FAT196126 FKP196126 FUL196126 GEH196126 GOD196126 GXZ196126 HHV196126 HRR196126 IBN196126 ILJ196126 IVF196126 JFB196126 JOX196126 JYT196126 KIP196126 KSL196126 LCH196126 LMD196126 LVZ196126 MFV196126 MPR196126 MZN196126 NJJ196126 NTF196126 ODB196126 OMX196126 OWT196126 PGP196126 PQL196126 QAH196126 QKD196126 QTZ196126 RDV196126 RNR196126 RXN196126 SHJ196126 SRF196126 TBB196126 TKX196126 TUT196126 UEP196126 UOL196126 UYH196126 VID196126 VRZ196126 WBV196126 WLR196126 WVN196126 F261662 JB261662 SX261662 ACT261662 AMP261662 AWL261662 BGH261662 BQD261662 BZZ261662 CJV261662 CTR261662 DDN261662 DNJ261662 DXF261662 EHB261662 EQX261662 FAT261662 FKP261662 FUL261662 GEH261662 GOD261662 GXZ261662 HHV261662 HRR261662 IBN261662 ILJ261662 IVF261662 JFB261662 JOX261662 JYT261662 KIP261662 KSL261662 LCH261662 LMD261662 LVZ261662 MFV261662 MPR261662 MZN261662 NJJ261662 NTF261662 ODB261662 OMX261662 OWT261662 PGP261662 PQL261662 QAH261662 QKD261662 QTZ261662 RDV261662 RNR261662 RXN261662 SHJ261662 SRF261662 TBB261662 TKX261662 TUT261662 UEP261662 UOL261662 UYH261662 VID261662 VRZ261662 WBV261662 WLR261662 WVN261662 F327198 JB327198 SX327198 ACT327198 AMP327198 AWL327198 BGH327198 BQD327198 BZZ327198 CJV327198 CTR327198 DDN327198 DNJ327198 DXF327198 EHB327198 EQX327198 FAT327198 FKP327198 FUL327198 GEH327198 GOD327198 GXZ327198 HHV327198 HRR327198 IBN327198 ILJ327198 IVF327198 JFB327198 JOX327198 JYT327198 KIP327198 KSL327198 LCH327198 LMD327198 LVZ327198 MFV327198 MPR327198 MZN327198 NJJ327198 NTF327198 ODB327198 OMX327198 OWT327198 PGP327198 PQL327198 QAH327198 QKD327198 QTZ327198 RDV327198 RNR327198 RXN327198 SHJ327198 SRF327198 TBB327198 TKX327198 TUT327198 UEP327198 UOL327198 UYH327198 VID327198 VRZ327198 WBV327198 WLR327198 WVN327198 F392734 JB392734 SX392734 ACT392734 AMP392734 AWL392734 BGH392734 BQD392734 BZZ392734 CJV392734 CTR392734 DDN392734 DNJ392734 DXF392734 EHB392734 EQX392734 FAT392734 FKP392734 FUL392734 GEH392734 GOD392734 GXZ392734 HHV392734 HRR392734 IBN392734 ILJ392734 IVF392734 JFB392734 JOX392734 JYT392734 KIP392734 KSL392734 LCH392734 LMD392734 LVZ392734 MFV392734 MPR392734 MZN392734 NJJ392734 NTF392734 ODB392734 OMX392734 OWT392734 PGP392734 PQL392734 QAH392734 QKD392734 QTZ392734 RDV392734 RNR392734 RXN392734 SHJ392734 SRF392734 TBB392734 TKX392734 TUT392734 UEP392734 UOL392734 UYH392734 VID392734 VRZ392734 WBV392734 WLR392734 WVN392734 F458270 JB458270 SX458270 ACT458270 AMP458270 AWL458270 BGH458270 BQD458270 BZZ458270 CJV458270 CTR458270 DDN458270 DNJ458270 DXF458270 EHB458270 EQX458270 FAT458270 FKP458270 FUL458270 GEH458270 GOD458270 GXZ458270 HHV458270 HRR458270 IBN458270 ILJ458270 IVF458270 JFB458270 JOX458270 JYT458270 KIP458270 KSL458270 LCH458270 LMD458270 LVZ458270 MFV458270 MPR458270 MZN458270 NJJ458270 NTF458270 ODB458270 OMX458270 OWT458270 PGP458270 PQL458270 QAH458270 QKD458270 QTZ458270 RDV458270 RNR458270 RXN458270 SHJ458270 SRF458270 TBB458270 TKX458270 TUT458270 UEP458270 UOL458270 UYH458270 VID458270 VRZ458270 WBV458270 WLR458270 WVN458270 F523806 JB523806 SX523806 ACT523806 AMP523806 AWL523806 BGH523806 BQD523806 BZZ523806 CJV523806 CTR523806 DDN523806 DNJ523806 DXF523806 EHB523806 EQX523806 FAT523806 FKP523806 FUL523806 GEH523806 GOD523806 GXZ523806 HHV523806 HRR523806 IBN523806 ILJ523806 IVF523806 JFB523806 JOX523806 JYT523806 KIP523806 KSL523806 LCH523806 LMD523806 LVZ523806 MFV523806 MPR523806 MZN523806 NJJ523806 NTF523806 ODB523806 OMX523806 OWT523806 PGP523806 PQL523806 QAH523806 QKD523806 QTZ523806 RDV523806 RNR523806 RXN523806 SHJ523806 SRF523806 TBB523806 TKX523806 TUT523806 UEP523806 UOL523806 UYH523806 VID523806 VRZ523806 WBV523806 WLR523806 WVN523806 F589342 JB589342 SX589342 ACT589342 AMP589342 AWL589342 BGH589342 BQD589342 BZZ589342 CJV589342 CTR589342 DDN589342 DNJ589342 DXF589342 EHB589342 EQX589342 FAT589342 FKP589342 FUL589342 GEH589342 GOD589342 GXZ589342 HHV589342 HRR589342 IBN589342 ILJ589342 IVF589342 JFB589342 JOX589342 JYT589342 KIP589342 KSL589342 LCH589342 LMD589342 LVZ589342 MFV589342 MPR589342 MZN589342 NJJ589342 NTF589342 ODB589342 OMX589342 OWT589342 PGP589342 PQL589342 QAH589342 QKD589342 QTZ589342 RDV589342 RNR589342 RXN589342 SHJ589342 SRF589342 TBB589342 TKX589342 TUT589342 UEP589342 UOL589342 UYH589342 VID589342 VRZ589342 WBV589342 WLR589342 WVN589342 F654878 JB654878 SX654878 ACT654878 AMP654878 AWL654878 BGH654878 BQD654878 BZZ654878 CJV654878 CTR654878 DDN654878 DNJ654878 DXF654878 EHB654878 EQX654878 FAT654878 FKP654878 FUL654878 GEH654878 GOD654878 GXZ654878 HHV654878 HRR654878 IBN654878 ILJ654878 IVF654878 JFB654878 JOX654878 JYT654878 KIP654878 KSL654878 LCH654878 LMD654878 LVZ654878 MFV654878 MPR654878 MZN654878 NJJ654878 NTF654878 ODB654878 OMX654878 OWT654878 PGP654878 PQL654878 QAH654878 QKD654878 QTZ654878 RDV654878 RNR654878 RXN654878 SHJ654878 SRF654878 TBB654878 TKX654878 TUT654878 UEP654878 UOL654878 UYH654878 VID654878 VRZ654878 WBV654878 WLR654878 WVN654878 F720414 JB720414 SX720414 ACT720414 AMP720414 AWL720414 BGH720414 BQD720414 BZZ720414 CJV720414 CTR720414 DDN720414 DNJ720414 DXF720414 EHB720414 EQX720414 FAT720414 FKP720414 FUL720414 GEH720414 GOD720414 GXZ720414 HHV720414 HRR720414 IBN720414 ILJ720414 IVF720414 JFB720414 JOX720414 JYT720414 KIP720414 KSL720414 LCH720414 LMD720414 LVZ720414 MFV720414 MPR720414 MZN720414 NJJ720414 NTF720414 ODB720414 OMX720414 OWT720414 PGP720414 PQL720414 QAH720414 QKD720414 QTZ720414 RDV720414 RNR720414 RXN720414 SHJ720414 SRF720414 TBB720414 TKX720414 TUT720414 UEP720414 UOL720414 UYH720414 VID720414 VRZ720414 WBV720414 WLR720414 WVN720414 F785950 JB785950 SX785950 ACT785950 AMP785950 AWL785950 BGH785950 BQD785950 BZZ785950 CJV785950 CTR785950 DDN785950 DNJ785950 DXF785950 EHB785950 EQX785950 FAT785950 FKP785950 FUL785950 GEH785950 GOD785950 GXZ785950 HHV785950 HRR785950 IBN785950 ILJ785950 IVF785950 JFB785950 JOX785950 JYT785950 KIP785950 KSL785950 LCH785950 LMD785950 LVZ785950 MFV785950 MPR785950 MZN785950 NJJ785950 NTF785950 ODB785950 OMX785950 OWT785950 PGP785950 PQL785950 QAH785950 QKD785950 QTZ785950 RDV785950 RNR785950 RXN785950 SHJ785950 SRF785950 TBB785950 TKX785950 TUT785950 UEP785950 UOL785950 UYH785950 VID785950 VRZ785950 WBV785950 WLR785950 WVN785950 F851486 JB851486 SX851486 ACT851486 AMP851486 AWL851486 BGH851486 BQD851486 BZZ851486 CJV851486 CTR851486 DDN851486 DNJ851486 DXF851486 EHB851486 EQX851486 FAT851486 FKP851486 FUL851486 GEH851486 GOD851486 GXZ851486 HHV851486 HRR851486 IBN851486 ILJ851486 IVF851486 JFB851486 JOX851486 JYT851486 KIP851486 KSL851486 LCH851486 LMD851486 LVZ851486 MFV851486 MPR851486 MZN851486 NJJ851486 NTF851486 ODB851486 OMX851486 OWT851486 PGP851486 PQL851486 QAH851486 QKD851486 QTZ851486 RDV851486 RNR851486 RXN851486 SHJ851486 SRF851486 TBB851486 TKX851486 TUT851486 UEP851486 UOL851486 UYH851486 VID851486 VRZ851486 WBV851486 WLR851486 WVN851486 F917022 JB917022 SX917022 ACT917022 AMP917022 AWL917022 BGH917022 BQD917022 BZZ917022 CJV917022 CTR917022 DDN917022 DNJ917022 DXF917022 EHB917022 EQX917022 FAT917022 FKP917022 FUL917022 GEH917022 GOD917022 GXZ917022 HHV917022 HRR917022 IBN917022 ILJ917022 IVF917022 JFB917022 JOX917022 JYT917022 KIP917022 KSL917022 LCH917022 LMD917022 LVZ917022 MFV917022 MPR917022 MZN917022 NJJ917022 NTF917022 ODB917022 OMX917022 OWT917022 PGP917022 PQL917022 QAH917022 QKD917022 QTZ917022 RDV917022 RNR917022 RXN917022 SHJ917022 SRF917022 TBB917022 TKX917022 TUT917022 UEP917022 UOL917022 UYH917022 VID917022 VRZ917022 WBV917022 WLR917022 WVN917022 F982558 JB982558 SX982558 ACT982558 AMP982558 AWL982558 BGH982558 BQD982558 BZZ982558 CJV982558 CTR982558 DDN982558 DNJ982558 DXF982558 EHB982558 EQX982558 FAT982558 FKP982558 FUL982558 GEH982558 GOD982558 GXZ982558 HHV982558 HRR982558 IBN982558 ILJ982558 IVF982558 JFB982558 JOX982558 JYT982558 KIP982558 KSL982558 LCH982558 LMD982558 LVZ982558 MFV982558 MPR982558 MZN982558 NJJ982558 NTF982558 ODB982558 OMX982558 OWT982558 PGP982558 PQL982558 QAH982558 QKD982558 QTZ982558 RDV982558 RNR982558 RXN982558 SHJ982558 SRF982558 TBB982558 TKX982558 TUT982558 UEP982558 UOL982558 UYH982558 VID982558 VRZ982558 WBV982558 WLR982558 WVN982558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025 JA65025 SW65025 ACS65025 AMO65025 AWK65025 BGG65025 BQC65025 BZY65025 CJU65025 CTQ65025 DDM65025 DNI65025 DXE65025 EHA65025 EQW65025 FAS65025 FKO65025 FUK65025 GEG65025 GOC65025 GXY65025 HHU65025 HRQ65025 IBM65025 ILI65025 IVE65025 JFA65025 JOW65025 JYS65025 KIO65025 KSK65025 LCG65025 LMC65025 LVY65025 MFU65025 MPQ65025 MZM65025 NJI65025 NTE65025 ODA65025 OMW65025 OWS65025 PGO65025 PQK65025 QAG65025 QKC65025 QTY65025 RDU65025 RNQ65025 RXM65025 SHI65025 SRE65025 TBA65025 TKW65025 TUS65025 UEO65025 UOK65025 UYG65025 VIC65025 VRY65025 WBU65025 WLQ65025 WVM65025 E130561 JA130561 SW130561 ACS130561 AMO130561 AWK130561 BGG130561 BQC130561 BZY130561 CJU130561 CTQ130561 DDM130561 DNI130561 DXE130561 EHA130561 EQW130561 FAS130561 FKO130561 FUK130561 GEG130561 GOC130561 GXY130561 HHU130561 HRQ130561 IBM130561 ILI130561 IVE130561 JFA130561 JOW130561 JYS130561 KIO130561 KSK130561 LCG130561 LMC130561 LVY130561 MFU130561 MPQ130561 MZM130561 NJI130561 NTE130561 ODA130561 OMW130561 OWS130561 PGO130561 PQK130561 QAG130561 QKC130561 QTY130561 RDU130561 RNQ130561 RXM130561 SHI130561 SRE130561 TBA130561 TKW130561 TUS130561 UEO130561 UOK130561 UYG130561 VIC130561 VRY130561 WBU130561 WLQ130561 WVM130561 E196097 JA196097 SW196097 ACS196097 AMO196097 AWK196097 BGG196097 BQC196097 BZY196097 CJU196097 CTQ196097 DDM196097 DNI196097 DXE196097 EHA196097 EQW196097 FAS196097 FKO196097 FUK196097 GEG196097 GOC196097 GXY196097 HHU196097 HRQ196097 IBM196097 ILI196097 IVE196097 JFA196097 JOW196097 JYS196097 KIO196097 KSK196097 LCG196097 LMC196097 LVY196097 MFU196097 MPQ196097 MZM196097 NJI196097 NTE196097 ODA196097 OMW196097 OWS196097 PGO196097 PQK196097 QAG196097 QKC196097 QTY196097 RDU196097 RNQ196097 RXM196097 SHI196097 SRE196097 TBA196097 TKW196097 TUS196097 UEO196097 UOK196097 UYG196097 VIC196097 VRY196097 WBU196097 WLQ196097 WVM196097 E261633 JA261633 SW261633 ACS261633 AMO261633 AWK261633 BGG261633 BQC261633 BZY261633 CJU261633 CTQ261633 DDM261633 DNI261633 DXE261633 EHA261633 EQW261633 FAS261633 FKO261633 FUK261633 GEG261633 GOC261633 GXY261633 HHU261633 HRQ261633 IBM261633 ILI261633 IVE261633 JFA261633 JOW261633 JYS261633 KIO261633 KSK261633 LCG261633 LMC261633 LVY261633 MFU261633 MPQ261633 MZM261633 NJI261633 NTE261633 ODA261633 OMW261633 OWS261633 PGO261633 PQK261633 QAG261633 QKC261633 QTY261633 RDU261633 RNQ261633 RXM261633 SHI261633 SRE261633 TBA261633 TKW261633 TUS261633 UEO261633 UOK261633 UYG261633 VIC261633 VRY261633 WBU261633 WLQ261633 WVM261633 E327169 JA327169 SW327169 ACS327169 AMO327169 AWK327169 BGG327169 BQC327169 BZY327169 CJU327169 CTQ327169 DDM327169 DNI327169 DXE327169 EHA327169 EQW327169 FAS327169 FKO327169 FUK327169 GEG327169 GOC327169 GXY327169 HHU327169 HRQ327169 IBM327169 ILI327169 IVE327169 JFA327169 JOW327169 JYS327169 KIO327169 KSK327169 LCG327169 LMC327169 LVY327169 MFU327169 MPQ327169 MZM327169 NJI327169 NTE327169 ODA327169 OMW327169 OWS327169 PGO327169 PQK327169 QAG327169 QKC327169 QTY327169 RDU327169 RNQ327169 RXM327169 SHI327169 SRE327169 TBA327169 TKW327169 TUS327169 UEO327169 UOK327169 UYG327169 VIC327169 VRY327169 WBU327169 WLQ327169 WVM327169 E392705 JA392705 SW392705 ACS392705 AMO392705 AWK392705 BGG392705 BQC392705 BZY392705 CJU392705 CTQ392705 DDM392705 DNI392705 DXE392705 EHA392705 EQW392705 FAS392705 FKO392705 FUK392705 GEG392705 GOC392705 GXY392705 HHU392705 HRQ392705 IBM392705 ILI392705 IVE392705 JFA392705 JOW392705 JYS392705 KIO392705 KSK392705 LCG392705 LMC392705 LVY392705 MFU392705 MPQ392705 MZM392705 NJI392705 NTE392705 ODA392705 OMW392705 OWS392705 PGO392705 PQK392705 QAG392705 QKC392705 QTY392705 RDU392705 RNQ392705 RXM392705 SHI392705 SRE392705 TBA392705 TKW392705 TUS392705 UEO392705 UOK392705 UYG392705 VIC392705 VRY392705 WBU392705 WLQ392705 WVM392705 E458241 JA458241 SW458241 ACS458241 AMO458241 AWK458241 BGG458241 BQC458241 BZY458241 CJU458241 CTQ458241 DDM458241 DNI458241 DXE458241 EHA458241 EQW458241 FAS458241 FKO458241 FUK458241 GEG458241 GOC458241 GXY458241 HHU458241 HRQ458241 IBM458241 ILI458241 IVE458241 JFA458241 JOW458241 JYS458241 KIO458241 KSK458241 LCG458241 LMC458241 LVY458241 MFU458241 MPQ458241 MZM458241 NJI458241 NTE458241 ODA458241 OMW458241 OWS458241 PGO458241 PQK458241 QAG458241 QKC458241 QTY458241 RDU458241 RNQ458241 RXM458241 SHI458241 SRE458241 TBA458241 TKW458241 TUS458241 UEO458241 UOK458241 UYG458241 VIC458241 VRY458241 WBU458241 WLQ458241 WVM458241 E523777 JA523777 SW523777 ACS523777 AMO523777 AWK523777 BGG523777 BQC523777 BZY523777 CJU523777 CTQ523777 DDM523777 DNI523777 DXE523777 EHA523777 EQW523777 FAS523777 FKO523777 FUK523777 GEG523777 GOC523777 GXY523777 HHU523777 HRQ523777 IBM523777 ILI523777 IVE523777 JFA523777 JOW523777 JYS523777 KIO523777 KSK523777 LCG523777 LMC523777 LVY523777 MFU523777 MPQ523777 MZM523777 NJI523777 NTE523777 ODA523777 OMW523777 OWS523777 PGO523777 PQK523777 QAG523777 QKC523777 QTY523777 RDU523777 RNQ523777 RXM523777 SHI523777 SRE523777 TBA523777 TKW523777 TUS523777 UEO523777 UOK523777 UYG523777 VIC523777 VRY523777 WBU523777 WLQ523777 WVM523777 E589313 JA589313 SW589313 ACS589313 AMO589313 AWK589313 BGG589313 BQC589313 BZY589313 CJU589313 CTQ589313 DDM589313 DNI589313 DXE589313 EHA589313 EQW589313 FAS589313 FKO589313 FUK589313 GEG589313 GOC589313 GXY589313 HHU589313 HRQ589313 IBM589313 ILI589313 IVE589313 JFA589313 JOW589313 JYS589313 KIO589313 KSK589313 LCG589313 LMC589313 LVY589313 MFU589313 MPQ589313 MZM589313 NJI589313 NTE589313 ODA589313 OMW589313 OWS589313 PGO589313 PQK589313 QAG589313 QKC589313 QTY589313 RDU589313 RNQ589313 RXM589313 SHI589313 SRE589313 TBA589313 TKW589313 TUS589313 UEO589313 UOK589313 UYG589313 VIC589313 VRY589313 WBU589313 WLQ589313 WVM589313 E654849 JA654849 SW654849 ACS654849 AMO654849 AWK654849 BGG654849 BQC654849 BZY654849 CJU654849 CTQ654849 DDM654849 DNI654849 DXE654849 EHA654849 EQW654849 FAS654849 FKO654849 FUK654849 GEG654849 GOC654849 GXY654849 HHU654849 HRQ654849 IBM654849 ILI654849 IVE654849 JFA654849 JOW654849 JYS654849 KIO654849 KSK654849 LCG654849 LMC654849 LVY654849 MFU654849 MPQ654849 MZM654849 NJI654849 NTE654849 ODA654849 OMW654849 OWS654849 PGO654849 PQK654849 QAG654849 QKC654849 QTY654849 RDU654849 RNQ654849 RXM654849 SHI654849 SRE654849 TBA654849 TKW654849 TUS654849 UEO654849 UOK654849 UYG654849 VIC654849 VRY654849 WBU654849 WLQ654849 WVM654849 E720385 JA720385 SW720385 ACS720385 AMO720385 AWK720385 BGG720385 BQC720385 BZY720385 CJU720385 CTQ720385 DDM720385 DNI720385 DXE720385 EHA720385 EQW720385 FAS720385 FKO720385 FUK720385 GEG720385 GOC720385 GXY720385 HHU720385 HRQ720385 IBM720385 ILI720385 IVE720385 JFA720385 JOW720385 JYS720385 KIO720385 KSK720385 LCG720385 LMC720385 LVY720385 MFU720385 MPQ720385 MZM720385 NJI720385 NTE720385 ODA720385 OMW720385 OWS720385 PGO720385 PQK720385 QAG720385 QKC720385 QTY720385 RDU720385 RNQ720385 RXM720385 SHI720385 SRE720385 TBA720385 TKW720385 TUS720385 UEO720385 UOK720385 UYG720385 VIC720385 VRY720385 WBU720385 WLQ720385 WVM720385 E785921 JA785921 SW785921 ACS785921 AMO785921 AWK785921 BGG785921 BQC785921 BZY785921 CJU785921 CTQ785921 DDM785921 DNI785921 DXE785921 EHA785921 EQW785921 FAS785921 FKO785921 FUK785921 GEG785921 GOC785921 GXY785921 HHU785921 HRQ785921 IBM785921 ILI785921 IVE785921 JFA785921 JOW785921 JYS785921 KIO785921 KSK785921 LCG785921 LMC785921 LVY785921 MFU785921 MPQ785921 MZM785921 NJI785921 NTE785921 ODA785921 OMW785921 OWS785921 PGO785921 PQK785921 QAG785921 QKC785921 QTY785921 RDU785921 RNQ785921 RXM785921 SHI785921 SRE785921 TBA785921 TKW785921 TUS785921 UEO785921 UOK785921 UYG785921 VIC785921 VRY785921 WBU785921 WLQ785921 WVM785921 E851457 JA851457 SW851457 ACS851457 AMO851457 AWK851457 BGG851457 BQC851457 BZY851457 CJU851457 CTQ851457 DDM851457 DNI851457 DXE851457 EHA851457 EQW851457 FAS851457 FKO851457 FUK851457 GEG851457 GOC851457 GXY851457 HHU851457 HRQ851457 IBM851457 ILI851457 IVE851457 JFA851457 JOW851457 JYS851457 KIO851457 KSK851457 LCG851457 LMC851457 LVY851457 MFU851457 MPQ851457 MZM851457 NJI851457 NTE851457 ODA851457 OMW851457 OWS851457 PGO851457 PQK851457 QAG851457 QKC851457 QTY851457 RDU851457 RNQ851457 RXM851457 SHI851457 SRE851457 TBA851457 TKW851457 TUS851457 UEO851457 UOK851457 UYG851457 VIC851457 VRY851457 WBU851457 WLQ851457 WVM851457 E916993 JA916993 SW916993 ACS916993 AMO916993 AWK916993 BGG916993 BQC916993 BZY916993 CJU916993 CTQ916993 DDM916993 DNI916993 DXE916993 EHA916993 EQW916993 FAS916993 FKO916993 FUK916993 GEG916993 GOC916993 GXY916993 HHU916993 HRQ916993 IBM916993 ILI916993 IVE916993 JFA916993 JOW916993 JYS916993 KIO916993 KSK916993 LCG916993 LMC916993 LVY916993 MFU916993 MPQ916993 MZM916993 NJI916993 NTE916993 ODA916993 OMW916993 OWS916993 PGO916993 PQK916993 QAG916993 QKC916993 QTY916993 RDU916993 RNQ916993 RXM916993 SHI916993 SRE916993 TBA916993 TKW916993 TUS916993 UEO916993 UOK916993 UYG916993 VIC916993 VRY916993 WBU916993 WLQ916993 WVM916993 E982529 JA982529 SW982529 ACS982529 AMO982529 AWK982529 BGG982529 BQC982529 BZY982529 CJU982529 CTQ982529 DDM982529 DNI982529 DXE982529 EHA982529 EQW982529 FAS982529 FKO982529 FUK982529 GEG982529 GOC982529 GXY982529 HHU982529 HRQ982529 IBM982529 ILI982529 IVE982529 JFA982529 JOW982529 JYS982529 KIO982529 KSK982529 LCG982529 LMC982529 LVY982529 MFU982529 MPQ982529 MZM982529 NJI982529 NTE982529 ODA982529 OMW982529 OWS982529 PGO982529 PQK982529 QAG982529 QKC982529 QTY982529 RDU982529 RNQ982529 RXM982529 SHI982529 SRE982529 TBA982529 TKW982529 TUS982529 UEO982529 UOK982529 UYG982529 VIC982529 VRY982529 WBU982529 WLQ982529 WVM982529" xr:uid="{7E4FA5CA-A418-4F76-9A99-9F392BA3E37D}">
      <formula1>"Enero, Febrero, Marzo, Abril, Mayo, Junio, Julio, Agosto, Septiembre, Octubre, Noviembre, Diciembre"</formula1>
    </dataValidation>
    <dataValidation type="whole" allowBlank="1" showInputMessage="1" showErrorMessage="1" sqref="D39 IZ39 SV39 ACR39 AMN39 AWJ39 BGF39 BQB39 BZX39 CJT39 CTP39 DDL39 DNH39 DXD39 EGZ39 EQV39 FAR39 FKN39 FUJ39 GEF39 GOB39 GXX39 HHT39 HRP39 IBL39 ILH39 IVD39 JEZ39 JOV39 JYR39 KIN39 KSJ39 LCF39 LMB39 LVX39 MFT39 MPP39 MZL39 NJH39 NTD39 OCZ39 OMV39 OWR39 PGN39 PQJ39 QAF39 QKB39 QTX39 RDT39 RNP39 RXL39 SHH39 SRD39 TAZ39 TKV39 TUR39 UEN39 UOJ39 UYF39 VIB39 VRX39 WBT39 WLP39 WVL39 D65054 IZ65054 SV65054 ACR65054 AMN65054 AWJ65054 BGF65054 BQB65054 BZX65054 CJT65054 CTP65054 DDL65054 DNH65054 DXD65054 EGZ65054 EQV65054 FAR65054 FKN65054 FUJ65054 GEF65054 GOB65054 GXX65054 HHT65054 HRP65054 IBL65054 ILH65054 IVD65054 JEZ65054 JOV65054 JYR65054 KIN65054 KSJ65054 LCF65054 LMB65054 LVX65054 MFT65054 MPP65054 MZL65054 NJH65054 NTD65054 OCZ65054 OMV65054 OWR65054 PGN65054 PQJ65054 QAF65054 QKB65054 QTX65054 RDT65054 RNP65054 RXL65054 SHH65054 SRD65054 TAZ65054 TKV65054 TUR65054 UEN65054 UOJ65054 UYF65054 VIB65054 VRX65054 WBT65054 WLP65054 WVL65054 D130590 IZ130590 SV130590 ACR130590 AMN130590 AWJ130590 BGF130590 BQB130590 BZX130590 CJT130590 CTP130590 DDL130590 DNH130590 DXD130590 EGZ130590 EQV130590 FAR130590 FKN130590 FUJ130590 GEF130590 GOB130590 GXX130590 HHT130590 HRP130590 IBL130590 ILH130590 IVD130590 JEZ130590 JOV130590 JYR130590 KIN130590 KSJ130590 LCF130590 LMB130590 LVX130590 MFT130590 MPP130590 MZL130590 NJH130590 NTD130590 OCZ130590 OMV130590 OWR130590 PGN130590 PQJ130590 QAF130590 QKB130590 QTX130590 RDT130590 RNP130590 RXL130590 SHH130590 SRD130590 TAZ130590 TKV130590 TUR130590 UEN130590 UOJ130590 UYF130590 VIB130590 VRX130590 WBT130590 WLP130590 WVL130590 D196126 IZ196126 SV196126 ACR196126 AMN196126 AWJ196126 BGF196126 BQB196126 BZX196126 CJT196126 CTP196126 DDL196126 DNH196126 DXD196126 EGZ196126 EQV196126 FAR196126 FKN196126 FUJ196126 GEF196126 GOB196126 GXX196126 HHT196126 HRP196126 IBL196126 ILH196126 IVD196126 JEZ196126 JOV196126 JYR196126 KIN196126 KSJ196126 LCF196126 LMB196126 LVX196126 MFT196126 MPP196126 MZL196126 NJH196126 NTD196126 OCZ196126 OMV196126 OWR196126 PGN196126 PQJ196126 QAF196126 QKB196126 QTX196126 RDT196126 RNP196126 RXL196126 SHH196126 SRD196126 TAZ196126 TKV196126 TUR196126 UEN196126 UOJ196126 UYF196126 VIB196126 VRX196126 WBT196126 WLP196126 WVL196126 D261662 IZ261662 SV261662 ACR261662 AMN261662 AWJ261662 BGF261662 BQB261662 BZX261662 CJT261662 CTP261662 DDL261662 DNH261662 DXD261662 EGZ261662 EQV261662 FAR261662 FKN261662 FUJ261662 GEF261662 GOB261662 GXX261662 HHT261662 HRP261662 IBL261662 ILH261662 IVD261662 JEZ261662 JOV261662 JYR261662 KIN261662 KSJ261662 LCF261662 LMB261662 LVX261662 MFT261662 MPP261662 MZL261662 NJH261662 NTD261662 OCZ261662 OMV261662 OWR261662 PGN261662 PQJ261662 QAF261662 QKB261662 QTX261662 RDT261662 RNP261662 RXL261662 SHH261662 SRD261662 TAZ261662 TKV261662 TUR261662 UEN261662 UOJ261662 UYF261662 VIB261662 VRX261662 WBT261662 WLP261662 WVL261662 D327198 IZ327198 SV327198 ACR327198 AMN327198 AWJ327198 BGF327198 BQB327198 BZX327198 CJT327198 CTP327198 DDL327198 DNH327198 DXD327198 EGZ327198 EQV327198 FAR327198 FKN327198 FUJ327198 GEF327198 GOB327198 GXX327198 HHT327198 HRP327198 IBL327198 ILH327198 IVD327198 JEZ327198 JOV327198 JYR327198 KIN327198 KSJ327198 LCF327198 LMB327198 LVX327198 MFT327198 MPP327198 MZL327198 NJH327198 NTD327198 OCZ327198 OMV327198 OWR327198 PGN327198 PQJ327198 QAF327198 QKB327198 QTX327198 RDT327198 RNP327198 RXL327198 SHH327198 SRD327198 TAZ327198 TKV327198 TUR327198 UEN327198 UOJ327198 UYF327198 VIB327198 VRX327198 WBT327198 WLP327198 WVL327198 D392734 IZ392734 SV392734 ACR392734 AMN392734 AWJ392734 BGF392734 BQB392734 BZX392734 CJT392734 CTP392734 DDL392734 DNH392734 DXD392734 EGZ392734 EQV392734 FAR392734 FKN392734 FUJ392734 GEF392734 GOB392734 GXX392734 HHT392734 HRP392734 IBL392734 ILH392734 IVD392734 JEZ392734 JOV392734 JYR392734 KIN392734 KSJ392734 LCF392734 LMB392734 LVX392734 MFT392734 MPP392734 MZL392734 NJH392734 NTD392734 OCZ392734 OMV392734 OWR392734 PGN392734 PQJ392734 QAF392734 QKB392734 QTX392734 RDT392734 RNP392734 RXL392734 SHH392734 SRD392734 TAZ392734 TKV392734 TUR392734 UEN392734 UOJ392734 UYF392734 VIB392734 VRX392734 WBT392734 WLP392734 WVL392734 D458270 IZ458270 SV458270 ACR458270 AMN458270 AWJ458270 BGF458270 BQB458270 BZX458270 CJT458270 CTP458270 DDL458270 DNH458270 DXD458270 EGZ458270 EQV458270 FAR458270 FKN458270 FUJ458270 GEF458270 GOB458270 GXX458270 HHT458270 HRP458270 IBL458270 ILH458270 IVD458270 JEZ458270 JOV458270 JYR458270 KIN458270 KSJ458270 LCF458270 LMB458270 LVX458270 MFT458270 MPP458270 MZL458270 NJH458270 NTD458270 OCZ458270 OMV458270 OWR458270 PGN458270 PQJ458270 QAF458270 QKB458270 QTX458270 RDT458270 RNP458270 RXL458270 SHH458270 SRD458270 TAZ458270 TKV458270 TUR458270 UEN458270 UOJ458270 UYF458270 VIB458270 VRX458270 WBT458270 WLP458270 WVL458270 D523806 IZ523806 SV523806 ACR523806 AMN523806 AWJ523806 BGF523806 BQB523806 BZX523806 CJT523806 CTP523806 DDL523806 DNH523806 DXD523806 EGZ523806 EQV523806 FAR523806 FKN523806 FUJ523806 GEF523806 GOB523806 GXX523806 HHT523806 HRP523806 IBL523806 ILH523806 IVD523806 JEZ523806 JOV523806 JYR523806 KIN523806 KSJ523806 LCF523806 LMB523806 LVX523806 MFT523806 MPP523806 MZL523806 NJH523806 NTD523806 OCZ523806 OMV523806 OWR523806 PGN523806 PQJ523806 QAF523806 QKB523806 QTX523806 RDT523806 RNP523806 RXL523806 SHH523806 SRD523806 TAZ523806 TKV523806 TUR523806 UEN523806 UOJ523806 UYF523806 VIB523806 VRX523806 WBT523806 WLP523806 WVL523806 D589342 IZ589342 SV589342 ACR589342 AMN589342 AWJ589342 BGF589342 BQB589342 BZX589342 CJT589342 CTP589342 DDL589342 DNH589342 DXD589342 EGZ589342 EQV589342 FAR589342 FKN589342 FUJ589342 GEF589342 GOB589342 GXX589342 HHT589342 HRP589342 IBL589342 ILH589342 IVD589342 JEZ589342 JOV589342 JYR589342 KIN589342 KSJ589342 LCF589342 LMB589342 LVX589342 MFT589342 MPP589342 MZL589342 NJH589342 NTD589342 OCZ589342 OMV589342 OWR589342 PGN589342 PQJ589342 QAF589342 QKB589342 QTX589342 RDT589342 RNP589342 RXL589342 SHH589342 SRD589342 TAZ589342 TKV589342 TUR589342 UEN589342 UOJ589342 UYF589342 VIB589342 VRX589342 WBT589342 WLP589342 WVL589342 D654878 IZ654878 SV654878 ACR654878 AMN654878 AWJ654878 BGF654878 BQB654878 BZX654878 CJT654878 CTP654878 DDL654878 DNH654878 DXD654878 EGZ654878 EQV654878 FAR654878 FKN654878 FUJ654878 GEF654878 GOB654878 GXX654878 HHT654878 HRP654878 IBL654878 ILH654878 IVD654878 JEZ654878 JOV654878 JYR654878 KIN654878 KSJ654878 LCF654878 LMB654878 LVX654878 MFT654878 MPP654878 MZL654878 NJH654878 NTD654878 OCZ654878 OMV654878 OWR654878 PGN654878 PQJ654878 QAF654878 QKB654878 QTX654878 RDT654878 RNP654878 RXL654878 SHH654878 SRD654878 TAZ654878 TKV654878 TUR654878 UEN654878 UOJ654878 UYF654878 VIB654878 VRX654878 WBT654878 WLP654878 WVL654878 D720414 IZ720414 SV720414 ACR720414 AMN720414 AWJ720414 BGF720414 BQB720414 BZX720414 CJT720414 CTP720414 DDL720414 DNH720414 DXD720414 EGZ720414 EQV720414 FAR720414 FKN720414 FUJ720414 GEF720414 GOB720414 GXX720414 HHT720414 HRP720414 IBL720414 ILH720414 IVD720414 JEZ720414 JOV720414 JYR720414 KIN720414 KSJ720414 LCF720414 LMB720414 LVX720414 MFT720414 MPP720414 MZL720414 NJH720414 NTD720414 OCZ720414 OMV720414 OWR720414 PGN720414 PQJ720414 QAF720414 QKB720414 QTX720414 RDT720414 RNP720414 RXL720414 SHH720414 SRD720414 TAZ720414 TKV720414 TUR720414 UEN720414 UOJ720414 UYF720414 VIB720414 VRX720414 WBT720414 WLP720414 WVL720414 D785950 IZ785950 SV785950 ACR785950 AMN785950 AWJ785950 BGF785950 BQB785950 BZX785950 CJT785950 CTP785950 DDL785950 DNH785950 DXD785950 EGZ785950 EQV785950 FAR785950 FKN785950 FUJ785950 GEF785950 GOB785950 GXX785950 HHT785950 HRP785950 IBL785950 ILH785950 IVD785950 JEZ785950 JOV785950 JYR785950 KIN785950 KSJ785950 LCF785950 LMB785950 LVX785950 MFT785950 MPP785950 MZL785950 NJH785950 NTD785950 OCZ785950 OMV785950 OWR785950 PGN785950 PQJ785950 QAF785950 QKB785950 QTX785950 RDT785950 RNP785950 RXL785950 SHH785950 SRD785950 TAZ785950 TKV785950 TUR785950 UEN785950 UOJ785950 UYF785950 VIB785950 VRX785950 WBT785950 WLP785950 WVL785950 D851486 IZ851486 SV851486 ACR851486 AMN851486 AWJ851486 BGF851486 BQB851486 BZX851486 CJT851486 CTP851486 DDL851486 DNH851486 DXD851486 EGZ851486 EQV851486 FAR851486 FKN851486 FUJ851486 GEF851486 GOB851486 GXX851486 HHT851486 HRP851486 IBL851486 ILH851486 IVD851486 JEZ851486 JOV851486 JYR851486 KIN851486 KSJ851486 LCF851486 LMB851486 LVX851486 MFT851486 MPP851486 MZL851486 NJH851486 NTD851486 OCZ851486 OMV851486 OWR851486 PGN851486 PQJ851486 QAF851486 QKB851486 QTX851486 RDT851486 RNP851486 RXL851486 SHH851486 SRD851486 TAZ851486 TKV851486 TUR851486 UEN851486 UOJ851486 UYF851486 VIB851486 VRX851486 WBT851486 WLP851486 WVL851486 D917022 IZ917022 SV917022 ACR917022 AMN917022 AWJ917022 BGF917022 BQB917022 BZX917022 CJT917022 CTP917022 DDL917022 DNH917022 DXD917022 EGZ917022 EQV917022 FAR917022 FKN917022 FUJ917022 GEF917022 GOB917022 GXX917022 HHT917022 HRP917022 IBL917022 ILH917022 IVD917022 JEZ917022 JOV917022 JYR917022 KIN917022 KSJ917022 LCF917022 LMB917022 LVX917022 MFT917022 MPP917022 MZL917022 NJH917022 NTD917022 OCZ917022 OMV917022 OWR917022 PGN917022 PQJ917022 QAF917022 QKB917022 QTX917022 RDT917022 RNP917022 RXL917022 SHH917022 SRD917022 TAZ917022 TKV917022 TUR917022 UEN917022 UOJ917022 UYF917022 VIB917022 VRX917022 WBT917022 WLP917022 WVL917022 D982558 IZ982558 SV982558 ACR982558 AMN982558 AWJ982558 BGF982558 BQB982558 BZX982558 CJT982558 CTP982558 DDL982558 DNH982558 DXD982558 EGZ982558 EQV982558 FAR982558 FKN982558 FUJ982558 GEF982558 GOB982558 GXX982558 HHT982558 HRP982558 IBL982558 ILH982558 IVD982558 JEZ982558 JOV982558 JYR982558 KIN982558 KSJ982558 LCF982558 LMB982558 LVX982558 MFT982558 MPP982558 MZL982558 NJH982558 NTD982558 OCZ982558 OMV982558 OWR982558 PGN982558 PQJ982558 QAF982558 QKB982558 QTX982558 RDT982558 RNP982558 RXL982558 SHH982558 SRD982558 TAZ982558 TKV982558 TUR982558 UEN982558 UOJ982558 UYF982558 VIB982558 VRX982558 WBT982558 WLP982558 WVL982558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025 IY65025 SU65025 ACQ65025 AMM65025 AWI65025 BGE65025 BQA65025 BZW65025 CJS65025 CTO65025 DDK65025 DNG65025 DXC65025 EGY65025 EQU65025 FAQ65025 FKM65025 FUI65025 GEE65025 GOA65025 GXW65025 HHS65025 HRO65025 IBK65025 ILG65025 IVC65025 JEY65025 JOU65025 JYQ65025 KIM65025 KSI65025 LCE65025 LMA65025 LVW65025 MFS65025 MPO65025 MZK65025 NJG65025 NTC65025 OCY65025 OMU65025 OWQ65025 PGM65025 PQI65025 QAE65025 QKA65025 QTW65025 RDS65025 RNO65025 RXK65025 SHG65025 SRC65025 TAY65025 TKU65025 TUQ65025 UEM65025 UOI65025 UYE65025 VIA65025 VRW65025 WBS65025 WLO65025 WVK65025 C130561 IY130561 SU130561 ACQ130561 AMM130561 AWI130561 BGE130561 BQA130561 BZW130561 CJS130561 CTO130561 DDK130561 DNG130561 DXC130561 EGY130561 EQU130561 FAQ130561 FKM130561 FUI130561 GEE130561 GOA130561 GXW130561 HHS130561 HRO130561 IBK130561 ILG130561 IVC130561 JEY130561 JOU130561 JYQ130561 KIM130561 KSI130561 LCE130561 LMA130561 LVW130561 MFS130561 MPO130561 MZK130561 NJG130561 NTC130561 OCY130561 OMU130561 OWQ130561 PGM130561 PQI130561 QAE130561 QKA130561 QTW130561 RDS130561 RNO130561 RXK130561 SHG130561 SRC130561 TAY130561 TKU130561 TUQ130561 UEM130561 UOI130561 UYE130561 VIA130561 VRW130561 WBS130561 WLO130561 WVK130561 C196097 IY196097 SU196097 ACQ196097 AMM196097 AWI196097 BGE196097 BQA196097 BZW196097 CJS196097 CTO196097 DDK196097 DNG196097 DXC196097 EGY196097 EQU196097 FAQ196097 FKM196097 FUI196097 GEE196097 GOA196097 GXW196097 HHS196097 HRO196097 IBK196097 ILG196097 IVC196097 JEY196097 JOU196097 JYQ196097 KIM196097 KSI196097 LCE196097 LMA196097 LVW196097 MFS196097 MPO196097 MZK196097 NJG196097 NTC196097 OCY196097 OMU196097 OWQ196097 PGM196097 PQI196097 QAE196097 QKA196097 QTW196097 RDS196097 RNO196097 RXK196097 SHG196097 SRC196097 TAY196097 TKU196097 TUQ196097 UEM196097 UOI196097 UYE196097 VIA196097 VRW196097 WBS196097 WLO196097 WVK196097 C261633 IY261633 SU261633 ACQ261633 AMM261633 AWI261633 BGE261633 BQA261633 BZW261633 CJS261633 CTO261633 DDK261633 DNG261633 DXC261633 EGY261633 EQU261633 FAQ261633 FKM261633 FUI261633 GEE261633 GOA261633 GXW261633 HHS261633 HRO261633 IBK261633 ILG261633 IVC261633 JEY261633 JOU261633 JYQ261633 KIM261633 KSI261633 LCE261633 LMA261633 LVW261633 MFS261633 MPO261633 MZK261633 NJG261633 NTC261633 OCY261633 OMU261633 OWQ261633 PGM261633 PQI261633 QAE261633 QKA261633 QTW261633 RDS261633 RNO261633 RXK261633 SHG261633 SRC261633 TAY261633 TKU261633 TUQ261633 UEM261633 UOI261633 UYE261633 VIA261633 VRW261633 WBS261633 WLO261633 WVK261633 C327169 IY327169 SU327169 ACQ327169 AMM327169 AWI327169 BGE327169 BQA327169 BZW327169 CJS327169 CTO327169 DDK327169 DNG327169 DXC327169 EGY327169 EQU327169 FAQ327169 FKM327169 FUI327169 GEE327169 GOA327169 GXW327169 HHS327169 HRO327169 IBK327169 ILG327169 IVC327169 JEY327169 JOU327169 JYQ327169 KIM327169 KSI327169 LCE327169 LMA327169 LVW327169 MFS327169 MPO327169 MZK327169 NJG327169 NTC327169 OCY327169 OMU327169 OWQ327169 PGM327169 PQI327169 QAE327169 QKA327169 QTW327169 RDS327169 RNO327169 RXK327169 SHG327169 SRC327169 TAY327169 TKU327169 TUQ327169 UEM327169 UOI327169 UYE327169 VIA327169 VRW327169 WBS327169 WLO327169 WVK327169 C392705 IY392705 SU392705 ACQ392705 AMM392705 AWI392705 BGE392705 BQA392705 BZW392705 CJS392705 CTO392705 DDK392705 DNG392705 DXC392705 EGY392705 EQU392705 FAQ392705 FKM392705 FUI392705 GEE392705 GOA392705 GXW392705 HHS392705 HRO392705 IBK392705 ILG392705 IVC392705 JEY392705 JOU392705 JYQ392705 KIM392705 KSI392705 LCE392705 LMA392705 LVW392705 MFS392705 MPO392705 MZK392705 NJG392705 NTC392705 OCY392705 OMU392705 OWQ392705 PGM392705 PQI392705 QAE392705 QKA392705 QTW392705 RDS392705 RNO392705 RXK392705 SHG392705 SRC392705 TAY392705 TKU392705 TUQ392705 UEM392705 UOI392705 UYE392705 VIA392705 VRW392705 WBS392705 WLO392705 WVK392705 C458241 IY458241 SU458241 ACQ458241 AMM458241 AWI458241 BGE458241 BQA458241 BZW458241 CJS458241 CTO458241 DDK458241 DNG458241 DXC458241 EGY458241 EQU458241 FAQ458241 FKM458241 FUI458241 GEE458241 GOA458241 GXW458241 HHS458241 HRO458241 IBK458241 ILG458241 IVC458241 JEY458241 JOU458241 JYQ458241 KIM458241 KSI458241 LCE458241 LMA458241 LVW458241 MFS458241 MPO458241 MZK458241 NJG458241 NTC458241 OCY458241 OMU458241 OWQ458241 PGM458241 PQI458241 QAE458241 QKA458241 QTW458241 RDS458241 RNO458241 RXK458241 SHG458241 SRC458241 TAY458241 TKU458241 TUQ458241 UEM458241 UOI458241 UYE458241 VIA458241 VRW458241 WBS458241 WLO458241 WVK458241 C523777 IY523777 SU523777 ACQ523777 AMM523777 AWI523777 BGE523777 BQA523777 BZW523777 CJS523777 CTO523777 DDK523777 DNG523777 DXC523777 EGY523777 EQU523777 FAQ523777 FKM523777 FUI523777 GEE523777 GOA523777 GXW523777 HHS523777 HRO523777 IBK523777 ILG523777 IVC523777 JEY523777 JOU523777 JYQ523777 KIM523777 KSI523777 LCE523777 LMA523777 LVW523777 MFS523777 MPO523777 MZK523777 NJG523777 NTC523777 OCY523777 OMU523777 OWQ523777 PGM523777 PQI523777 QAE523777 QKA523777 QTW523777 RDS523777 RNO523777 RXK523777 SHG523777 SRC523777 TAY523777 TKU523777 TUQ523777 UEM523777 UOI523777 UYE523777 VIA523777 VRW523777 WBS523777 WLO523777 WVK523777 C589313 IY589313 SU589313 ACQ589313 AMM589313 AWI589313 BGE589313 BQA589313 BZW589313 CJS589313 CTO589313 DDK589313 DNG589313 DXC589313 EGY589313 EQU589313 FAQ589313 FKM589313 FUI589313 GEE589313 GOA589313 GXW589313 HHS589313 HRO589313 IBK589313 ILG589313 IVC589313 JEY589313 JOU589313 JYQ589313 KIM589313 KSI589313 LCE589313 LMA589313 LVW589313 MFS589313 MPO589313 MZK589313 NJG589313 NTC589313 OCY589313 OMU589313 OWQ589313 PGM589313 PQI589313 QAE589313 QKA589313 QTW589313 RDS589313 RNO589313 RXK589313 SHG589313 SRC589313 TAY589313 TKU589313 TUQ589313 UEM589313 UOI589313 UYE589313 VIA589313 VRW589313 WBS589313 WLO589313 WVK589313 C654849 IY654849 SU654849 ACQ654849 AMM654849 AWI654849 BGE654849 BQA654849 BZW654849 CJS654849 CTO654849 DDK654849 DNG654849 DXC654849 EGY654849 EQU654849 FAQ654849 FKM654849 FUI654849 GEE654849 GOA654849 GXW654849 HHS654849 HRO654849 IBK654849 ILG654849 IVC654849 JEY654849 JOU654849 JYQ654849 KIM654849 KSI654849 LCE654849 LMA654849 LVW654849 MFS654849 MPO654849 MZK654849 NJG654849 NTC654849 OCY654849 OMU654849 OWQ654849 PGM654849 PQI654849 QAE654849 QKA654849 QTW654849 RDS654849 RNO654849 RXK654849 SHG654849 SRC654849 TAY654849 TKU654849 TUQ654849 UEM654849 UOI654849 UYE654849 VIA654849 VRW654849 WBS654849 WLO654849 WVK654849 C720385 IY720385 SU720385 ACQ720385 AMM720385 AWI720385 BGE720385 BQA720385 BZW720385 CJS720385 CTO720385 DDK720385 DNG720385 DXC720385 EGY720385 EQU720385 FAQ720385 FKM720385 FUI720385 GEE720385 GOA720385 GXW720385 HHS720385 HRO720385 IBK720385 ILG720385 IVC720385 JEY720385 JOU720385 JYQ720385 KIM720385 KSI720385 LCE720385 LMA720385 LVW720385 MFS720385 MPO720385 MZK720385 NJG720385 NTC720385 OCY720385 OMU720385 OWQ720385 PGM720385 PQI720385 QAE720385 QKA720385 QTW720385 RDS720385 RNO720385 RXK720385 SHG720385 SRC720385 TAY720385 TKU720385 TUQ720385 UEM720385 UOI720385 UYE720385 VIA720385 VRW720385 WBS720385 WLO720385 WVK720385 C785921 IY785921 SU785921 ACQ785921 AMM785921 AWI785921 BGE785921 BQA785921 BZW785921 CJS785921 CTO785921 DDK785921 DNG785921 DXC785921 EGY785921 EQU785921 FAQ785921 FKM785921 FUI785921 GEE785921 GOA785921 GXW785921 HHS785921 HRO785921 IBK785921 ILG785921 IVC785921 JEY785921 JOU785921 JYQ785921 KIM785921 KSI785921 LCE785921 LMA785921 LVW785921 MFS785921 MPO785921 MZK785921 NJG785921 NTC785921 OCY785921 OMU785921 OWQ785921 PGM785921 PQI785921 QAE785921 QKA785921 QTW785921 RDS785921 RNO785921 RXK785921 SHG785921 SRC785921 TAY785921 TKU785921 TUQ785921 UEM785921 UOI785921 UYE785921 VIA785921 VRW785921 WBS785921 WLO785921 WVK785921 C851457 IY851457 SU851457 ACQ851457 AMM851457 AWI851457 BGE851457 BQA851457 BZW851457 CJS851457 CTO851457 DDK851457 DNG851457 DXC851457 EGY851457 EQU851457 FAQ851457 FKM851457 FUI851457 GEE851457 GOA851457 GXW851457 HHS851457 HRO851457 IBK851457 ILG851457 IVC851457 JEY851457 JOU851457 JYQ851457 KIM851457 KSI851457 LCE851457 LMA851457 LVW851457 MFS851457 MPO851457 MZK851457 NJG851457 NTC851457 OCY851457 OMU851457 OWQ851457 PGM851457 PQI851457 QAE851457 QKA851457 QTW851457 RDS851457 RNO851457 RXK851457 SHG851457 SRC851457 TAY851457 TKU851457 TUQ851457 UEM851457 UOI851457 UYE851457 VIA851457 VRW851457 WBS851457 WLO851457 WVK851457 C916993 IY916993 SU916993 ACQ916993 AMM916993 AWI916993 BGE916993 BQA916993 BZW916993 CJS916993 CTO916993 DDK916993 DNG916993 DXC916993 EGY916993 EQU916993 FAQ916993 FKM916993 FUI916993 GEE916993 GOA916993 GXW916993 HHS916993 HRO916993 IBK916993 ILG916993 IVC916993 JEY916993 JOU916993 JYQ916993 KIM916993 KSI916993 LCE916993 LMA916993 LVW916993 MFS916993 MPO916993 MZK916993 NJG916993 NTC916993 OCY916993 OMU916993 OWQ916993 PGM916993 PQI916993 QAE916993 QKA916993 QTW916993 RDS916993 RNO916993 RXK916993 SHG916993 SRC916993 TAY916993 TKU916993 TUQ916993 UEM916993 UOI916993 UYE916993 VIA916993 VRW916993 WBS916993 WLO916993 WVK916993 C982529 IY982529 SU982529 ACQ982529 AMM982529 AWI982529 BGE982529 BQA982529 BZW982529 CJS982529 CTO982529 DDK982529 DNG982529 DXC982529 EGY982529 EQU982529 FAQ982529 FKM982529 FUI982529 GEE982529 GOA982529 GXW982529 HHS982529 HRO982529 IBK982529 ILG982529 IVC982529 JEY982529 JOU982529 JYQ982529 KIM982529 KSI982529 LCE982529 LMA982529 LVW982529 MFS982529 MPO982529 MZK982529 NJG982529 NTC982529 OCY982529 OMU982529 OWQ982529 PGM982529 PQI982529 QAE982529 QKA982529 QTW982529 RDS982529 RNO982529 RXK982529 SHG982529 SRC982529 TAY982529 TKU982529 TUQ982529 UEM982529 UOI982529 UYE982529 VIA982529 VRW982529 WBS982529 WLO982529 WVK982529 D27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D65042 IZ65042 SV65042 ACR65042 AMN65042 AWJ65042 BGF65042 BQB65042 BZX65042 CJT65042 CTP65042 DDL65042 DNH65042 DXD65042 EGZ65042 EQV65042 FAR65042 FKN65042 FUJ65042 GEF65042 GOB65042 GXX65042 HHT65042 HRP65042 IBL65042 ILH65042 IVD65042 JEZ65042 JOV65042 JYR65042 KIN65042 KSJ65042 LCF65042 LMB65042 LVX65042 MFT65042 MPP65042 MZL65042 NJH65042 NTD65042 OCZ65042 OMV65042 OWR65042 PGN65042 PQJ65042 QAF65042 QKB65042 QTX65042 RDT65042 RNP65042 RXL65042 SHH65042 SRD65042 TAZ65042 TKV65042 TUR65042 UEN65042 UOJ65042 UYF65042 VIB65042 VRX65042 WBT65042 WLP65042 WVL65042 D130578 IZ130578 SV130578 ACR130578 AMN130578 AWJ130578 BGF130578 BQB130578 BZX130578 CJT130578 CTP130578 DDL130578 DNH130578 DXD130578 EGZ130578 EQV130578 FAR130578 FKN130578 FUJ130578 GEF130578 GOB130578 GXX130578 HHT130578 HRP130578 IBL130578 ILH130578 IVD130578 JEZ130578 JOV130578 JYR130578 KIN130578 KSJ130578 LCF130578 LMB130578 LVX130578 MFT130578 MPP130578 MZL130578 NJH130578 NTD130578 OCZ130578 OMV130578 OWR130578 PGN130578 PQJ130578 QAF130578 QKB130578 QTX130578 RDT130578 RNP130578 RXL130578 SHH130578 SRD130578 TAZ130578 TKV130578 TUR130578 UEN130578 UOJ130578 UYF130578 VIB130578 VRX130578 WBT130578 WLP130578 WVL130578 D196114 IZ196114 SV196114 ACR196114 AMN196114 AWJ196114 BGF196114 BQB196114 BZX196114 CJT196114 CTP196114 DDL196114 DNH196114 DXD196114 EGZ196114 EQV196114 FAR196114 FKN196114 FUJ196114 GEF196114 GOB196114 GXX196114 HHT196114 HRP196114 IBL196114 ILH196114 IVD196114 JEZ196114 JOV196114 JYR196114 KIN196114 KSJ196114 LCF196114 LMB196114 LVX196114 MFT196114 MPP196114 MZL196114 NJH196114 NTD196114 OCZ196114 OMV196114 OWR196114 PGN196114 PQJ196114 QAF196114 QKB196114 QTX196114 RDT196114 RNP196114 RXL196114 SHH196114 SRD196114 TAZ196114 TKV196114 TUR196114 UEN196114 UOJ196114 UYF196114 VIB196114 VRX196114 WBT196114 WLP196114 WVL196114 D261650 IZ261650 SV261650 ACR261650 AMN261650 AWJ261650 BGF261650 BQB261650 BZX261650 CJT261650 CTP261650 DDL261650 DNH261650 DXD261650 EGZ261650 EQV261650 FAR261650 FKN261650 FUJ261650 GEF261650 GOB261650 GXX261650 HHT261650 HRP261650 IBL261650 ILH261650 IVD261650 JEZ261650 JOV261650 JYR261650 KIN261650 KSJ261650 LCF261650 LMB261650 LVX261650 MFT261650 MPP261650 MZL261650 NJH261650 NTD261650 OCZ261650 OMV261650 OWR261650 PGN261650 PQJ261650 QAF261650 QKB261650 QTX261650 RDT261650 RNP261650 RXL261650 SHH261650 SRD261650 TAZ261650 TKV261650 TUR261650 UEN261650 UOJ261650 UYF261650 VIB261650 VRX261650 WBT261650 WLP261650 WVL261650 D327186 IZ327186 SV327186 ACR327186 AMN327186 AWJ327186 BGF327186 BQB327186 BZX327186 CJT327186 CTP327186 DDL327186 DNH327186 DXD327186 EGZ327186 EQV327186 FAR327186 FKN327186 FUJ327186 GEF327186 GOB327186 GXX327186 HHT327186 HRP327186 IBL327186 ILH327186 IVD327186 JEZ327186 JOV327186 JYR327186 KIN327186 KSJ327186 LCF327186 LMB327186 LVX327186 MFT327186 MPP327186 MZL327186 NJH327186 NTD327186 OCZ327186 OMV327186 OWR327186 PGN327186 PQJ327186 QAF327186 QKB327186 QTX327186 RDT327186 RNP327186 RXL327186 SHH327186 SRD327186 TAZ327186 TKV327186 TUR327186 UEN327186 UOJ327186 UYF327186 VIB327186 VRX327186 WBT327186 WLP327186 WVL327186 D392722 IZ392722 SV392722 ACR392722 AMN392722 AWJ392722 BGF392722 BQB392722 BZX392722 CJT392722 CTP392722 DDL392722 DNH392722 DXD392722 EGZ392722 EQV392722 FAR392722 FKN392722 FUJ392722 GEF392722 GOB392722 GXX392722 HHT392722 HRP392722 IBL392722 ILH392722 IVD392722 JEZ392722 JOV392722 JYR392722 KIN392722 KSJ392722 LCF392722 LMB392722 LVX392722 MFT392722 MPP392722 MZL392722 NJH392722 NTD392722 OCZ392722 OMV392722 OWR392722 PGN392722 PQJ392722 QAF392722 QKB392722 QTX392722 RDT392722 RNP392722 RXL392722 SHH392722 SRD392722 TAZ392722 TKV392722 TUR392722 UEN392722 UOJ392722 UYF392722 VIB392722 VRX392722 WBT392722 WLP392722 WVL392722 D458258 IZ458258 SV458258 ACR458258 AMN458258 AWJ458258 BGF458258 BQB458258 BZX458258 CJT458258 CTP458258 DDL458258 DNH458258 DXD458258 EGZ458258 EQV458258 FAR458258 FKN458258 FUJ458258 GEF458258 GOB458258 GXX458258 HHT458258 HRP458258 IBL458258 ILH458258 IVD458258 JEZ458258 JOV458258 JYR458258 KIN458258 KSJ458258 LCF458258 LMB458258 LVX458258 MFT458258 MPP458258 MZL458258 NJH458258 NTD458258 OCZ458258 OMV458258 OWR458258 PGN458258 PQJ458258 QAF458258 QKB458258 QTX458258 RDT458258 RNP458258 RXL458258 SHH458258 SRD458258 TAZ458258 TKV458258 TUR458258 UEN458258 UOJ458258 UYF458258 VIB458258 VRX458258 WBT458258 WLP458258 WVL458258 D523794 IZ523794 SV523794 ACR523794 AMN523794 AWJ523794 BGF523794 BQB523794 BZX523794 CJT523794 CTP523794 DDL523794 DNH523794 DXD523794 EGZ523794 EQV523794 FAR523794 FKN523794 FUJ523794 GEF523794 GOB523794 GXX523794 HHT523794 HRP523794 IBL523794 ILH523794 IVD523794 JEZ523794 JOV523794 JYR523794 KIN523794 KSJ523794 LCF523794 LMB523794 LVX523794 MFT523794 MPP523794 MZL523794 NJH523794 NTD523794 OCZ523794 OMV523794 OWR523794 PGN523794 PQJ523794 QAF523794 QKB523794 QTX523794 RDT523794 RNP523794 RXL523794 SHH523794 SRD523794 TAZ523794 TKV523794 TUR523794 UEN523794 UOJ523794 UYF523794 VIB523794 VRX523794 WBT523794 WLP523794 WVL523794 D589330 IZ589330 SV589330 ACR589330 AMN589330 AWJ589330 BGF589330 BQB589330 BZX589330 CJT589330 CTP589330 DDL589330 DNH589330 DXD589330 EGZ589330 EQV589330 FAR589330 FKN589330 FUJ589330 GEF589330 GOB589330 GXX589330 HHT589330 HRP589330 IBL589330 ILH589330 IVD589330 JEZ589330 JOV589330 JYR589330 KIN589330 KSJ589330 LCF589330 LMB589330 LVX589330 MFT589330 MPP589330 MZL589330 NJH589330 NTD589330 OCZ589330 OMV589330 OWR589330 PGN589330 PQJ589330 QAF589330 QKB589330 QTX589330 RDT589330 RNP589330 RXL589330 SHH589330 SRD589330 TAZ589330 TKV589330 TUR589330 UEN589330 UOJ589330 UYF589330 VIB589330 VRX589330 WBT589330 WLP589330 WVL589330 D654866 IZ654866 SV654866 ACR654866 AMN654866 AWJ654866 BGF654866 BQB654866 BZX654866 CJT654866 CTP654866 DDL654866 DNH654866 DXD654866 EGZ654866 EQV654866 FAR654866 FKN654866 FUJ654866 GEF654866 GOB654866 GXX654866 HHT654866 HRP654866 IBL654866 ILH654866 IVD654866 JEZ654866 JOV654866 JYR654866 KIN654866 KSJ654866 LCF654866 LMB654866 LVX654866 MFT654866 MPP654866 MZL654866 NJH654866 NTD654866 OCZ654866 OMV654866 OWR654866 PGN654866 PQJ654866 QAF654866 QKB654866 QTX654866 RDT654866 RNP654866 RXL654866 SHH654866 SRD654866 TAZ654866 TKV654866 TUR654866 UEN654866 UOJ654866 UYF654866 VIB654866 VRX654866 WBT654866 WLP654866 WVL654866 D720402 IZ720402 SV720402 ACR720402 AMN720402 AWJ720402 BGF720402 BQB720402 BZX720402 CJT720402 CTP720402 DDL720402 DNH720402 DXD720402 EGZ720402 EQV720402 FAR720402 FKN720402 FUJ720402 GEF720402 GOB720402 GXX720402 HHT720402 HRP720402 IBL720402 ILH720402 IVD720402 JEZ720402 JOV720402 JYR720402 KIN720402 KSJ720402 LCF720402 LMB720402 LVX720402 MFT720402 MPP720402 MZL720402 NJH720402 NTD720402 OCZ720402 OMV720402 OWR720402 PGN720402 PQJ720402 QAF720402 QKB720402 QTX720402 RDT720402 RNP720402 RXL720402 SHH720402 SRD720402 TAZ720402 TKV720402 TUR720402 UEN720402 UOJ720402 UYF720402 VIB720402 VRX720402 WBT720402 WLP720402 WVL720402 D785938 IZ785938 SV785938 ACR785938 AMN785938 AWJ785938 BGF785938 BQB785938 BZX785938 CJT785938 CTP785938 DDL785938 DNH785938 DXD785938 EGZ785938 EQV785938 FAR785938 FKN785938 FUJ785938 GEF785938 GOB785938 GXX785938 HHT785938 HRP785938 IBL785938 ILH785938 IVD785938 JEZ785938 JOV785938 JYR785938 KIN785938 KSJ785938 LCF785938 LMB785938 LVX785938 MFT785938 MPP785938 MZL785938 NJH785938 NTD785938 OCZ785938 OMV785938 OWR785938 PGN785938 PQJ785938 QAF785938 QKB785938 QTX785938 RDT785938 RNP785938 RXL785938 SHH785938 SRD785938 TAZ785938 TKV785938 TUR785938 UEN785938 UOJ785938 UYF785938 VIB785938 VRX785938 WBT785938 WLP785938 WVL785938 D851474 IZ851474 SV851474 ACR851474 AMN851474 AWJ851474 BGF851474 BQB851474 BZX851474 CJT851474 CTP851474 DDL851474 DNH851474 DXD851474 EGZ851474 EQV851474 FAR851474 FKN851474 FUJ851474 GEF851474 GOB851474 GXX851474 HHT851474 HRP851474 IBL851474 ILH851474 IVD851474 JEZ851474 JOV851474 JYR851474 KIN851474 KSJ851474 LCF851474 LMB851474 LVX851474 MFT851474 MPP851474 MZL851474 NJH851474 NTD851474 OCZ851474 OMV851474 OWR851474 PGN851474 PQJ851474 QAF851474 QKB851474 QTX851474 RDT851474 RNP851474 RXL851474 SHH851474 SRD851474 TAZ851474 TKV851474 TUR851474 UEN851474 UOJ851474 UYF851474 VIB851474 VRX851474 WBT851474 WLP851474 WVL851474 D917010 IZ917010 SV917010 ACR917010 AMN917010 AWJ917010 BGF917010 BQB917010 BZX917010 CJT917010 CTP917010 DDL917010 DNH917010 DXD917010 EGZ917010 EQV917010 FAR917010 FKN917010 FUJ917010 GEF917010 GOB917010 GXX917010 HHT917010 HRP917010 IBL917010 ILH917010 IVD917010 JEZ917010 JOV917010 JYR917010 KIN917010 KSJ917010 LCF917010 LMB917010 LVX917010 MFT917010 MPP917010 MZL917010 NJH917010 NTD917010 OCZ917010 OMV917010 OWR917010 PGN917010 PQJ917010 QAF917010 QKB917010 QTX917010 RDT917010 RNP917010 RXL917010 SHH917010 SRD917010 TAZ917010 TKV917010 TUR917010 UEN917010 UOJ917010 UYF917010 VIB917010 VRX917010 WBT917010 WLP917010 WVL917010 D982546 IZ982546 SV982546 ACR982546 AMN982546 AWJ982546 BGF982546 BQB982546 BZX982546 CJT982546 CTP982546 DDL982546 DNH982546 DXD982546 EGZ982546 EQV982546 FAR982546 FKN982546 FUJ982546 GEF982546 GOB982546 GXX982546 HHT982546 HRP982546 IBL982546 ILH982546 IVD982546 JEZ982546 JOV982546 JYR982546 KIN982546 KSJ982546 LCF982546 LMB982546 LVX982546 MFT982546 MPP982546 MZL982546 NJH982546 NTD982546 OCZ982546 OMV982546 OWR982546 PGN982546 PQJ982546 QAF982546 QKB982546 QTX982546 RDT982546 RNP982546 RXL982546 SHH982546 SRD982546 TAZ982546 TKV982546 TUR982546 UEN982546 UOJ982546 UYF982546 VIB982546 VRX982546 WBT982546 WLP982546 WVL982546" xr:uid="{34D6AFA6-0CFA-4EE8-93C1-0C4BCCDB8C53}">
      <formula1>1</formula1>
      <formula2>31</formula2>
    </dataValidation>
  </dataValidations>
  <pageMargins left="0.70866141732283472" right="0.5118110236220472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WENDY CECILIA OROPEZA RIOS</cp:lastModifiedBy>
  <cp:lastPrinted>2025-08-15T15:18:09Z</cp:lastPrinted>
  <dcterms:created xsi:type="dcterms:W3CDTF">2025-07-10T13:47:45Z</dcterms:created>
  <dcterms:modified xsi:type="dcterms:W3CDTF">2025-11-27T19:22:48Z</dcterms:modified>
</cp:coreProperties>
</file>