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55 INSTRUMENTAL ODONTOLOGICO SEGUNDA CONVOCATORIA\"/>
    </mc:Choice>
  </mc:AlternateContent>
  <xr:revisionPtr revIDLastSave="0" documentId="13_ncr:1_{EE99D6F9-CD7A-4122-8CFD-11216594349D}" xr6:coauthVersionLast="47" xr6:coauthVersionMax="47" xr10:uidLastSave="{00000000-0000-0000-0000-000000000000}"/>
  <bookViews>
    <workbookView xWindow="-108" yWindow="-108" windowWidth="23256" windowHeight="12576" xr2:uid="{22BBDC66-6DE9-46F6-BE3C-06B0BC5CC6BB}"/>
  </bookViews>
  <sheets>
    <sheet name="PROPUESTA ECONÓM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<sst xmlns="http://schemas.openxmlformats.org/spreadsheetml/2006/main" count="50" uniqueCount="41">
  <si>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</si>
  <si>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</si>
  <si>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</si>
  <si>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</si>
  <si>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</si>
  <si>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</si>
  <si>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</si>
  <si>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</si>
  <si>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</si>
  <si>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</si>
  <si>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</si>
  <si>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</si>
  <si>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</si>
  <si>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</si>
  <si>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</si>
  <si>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</si>
  <si>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</si>
  <si>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</si>
  <si>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</si>
  <si>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</si>
  <si>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</si>
  <si>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</si>
  <si>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</si>
  <si>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</si>
  <si>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</si>
  <si>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</si>
  <si>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</si>
  <si>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</si>
  <si>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Hrs. 16:00</t>
  </si>
  <si>
    <t>ITEM</t>
  </si>
  <si>
    <t>PIEZA</t>
  </si>
  <si>
    <t>SC-CP-55-2025</t>
  </si>
  <si>
    <t>MICROMOTOR ODONTOLOGICO</t>
  </si>
  <si>
    <t>TURBINA DENTAL PARA EQUIPO RITTER</t>
  </si>
  <si>
    <t>TURBINA DENTAL PARA EQUIPO SIRONA</t>
  </si>
  <si>
    <t>CONTRAANGULO (PIEZA DE BAJA ROTACION)</t>
  </si>
  <si>
    <t>CONTRAANGULO DE BAJA ROTACION PARA SIRONA</t>
  </si>
  <si>
    <t xml:space="preserve">Garantia: </t>
  </si>
  <si>
    <t>COMPRA DE INSTRUMENTAL ODONTOLOGICO - SEGUNDA CONVOCATORIA</t>
  </si>
  <si>
    <t>Noviembre</t>
  </si>
  <si>
    <t>de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</si>
</sst>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1" fillId="0" borderId="2" xfId="0" applyFont="1" applyBorder="1"/>
    <xf numFmtId="0" fontId="1" fillId="0" borderId="3" xfId="0" applyFont="1" applyBorder="1"/>
    <xf numFmtId="0" fontId="1" fillId="0" borderId="0" xfId="0" applyFont="1"/>
    <xf numFmtId="0" fontId="1" fillId="0" borderId="0" xfId="0" applyFont="1" applyAlignment="1">
      <alignment horizontal="center"/>
    </xf>
    <xf numFmtId="0" fontId="1" fillId="0" borderId="5" xfId="0" applyFont="1" applyBorder="1"/>
    <xf numFmtId="0" fontId="1" fillId="0" borderId="4" xfId="0" applyFont="1" applyBorder="1"/>
    <xf numFmtId="0" fontId="2" fillId="0" borderId="6" xfId="0" applyFont="1" applyBorder="1" applyAlignment="1" applyProtection="1">
      <alignment horizontal="center"/>
      <protection locked="0"/>
    </xf>
    <xf numFmtId="0" fontId="1" fillId="0" borderId="6" xfId="0" applyFont="1" applyBorder="1" applyAlignment="1">
      <alignment horizontal="right" vertical="center"/>
    </xf>
    <xf numFmtId="0" fontId="1" fillId="0" borderId="6"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7" xfId="0" applyFont="1" applyBorder="1"/>
    <xf numFmtId="0" fontId="1" fillId="0" borderId="8" xfId="0" applyFont="1" applyBorder="1"/>
    <xf numFmtId="0" fontId="1" fillId="0" borderId="0" xfId="0" applyFont="1" applyAlignment="1">
      <alignment horizontal="center" vertical="center"/>
    </xf>
    <xf numFmtId="0" fontId="1" fillId="0" borderId="10" xfId="0" applyFont="1" applyBorder="1"/>
    <xf numFmtId="0" fontId="2" fillId="0" borderId="11" xfId="0" applyFont="1" applyBorder="1"/>
    <xf numFmtId="0" fontId="1" fillId="0" borderId="11" xfId="0" applyFont="1" applyBorder="1"/>
    <xf numFmtId="0" fontId="1" fillId="0" borderId="11" xfId="0" applyFont="1" applyBorder="1" applyAlignment="1">
      <alignment horizontal="center"/>
    </xf>
    <xf numFmtId="0" fontId="1" fillId="0" borderId="12" xfId="0" applyFont="1" applyBorder="1"/>
    <xf numFmtId="0" fontId="1" fillId="0" borderId="1" xfId="0" applyFont="1" applyBorder="1"/>
    <xf numFmtId="0" fontId="2"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13" xfId="0" applyFont="1" applyBorder="1" applyAlignment="1" applyProtection="1">
      <alignment horizontal="center" wrapText="1"/>
      <protection locked="0"/>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1" xfId="0" applyFont="1" applyBorder="1" applyAlignment="1">
      <alignment vertical="top" wrapText="1"/>
    </xf>
    <xf numFmtId="0" fontId="1" fillId="0" borderId="12" xfId="0" applyFont="1" applyBorder="1" applyAlignment="1">
      <alignment vertical="top"/>
    </xf>
    <xf numFmtId="0" fontId="1" fillId="0" borderId="10" xfId="0" applyFont="1" applyBorder="1" applyAlignment="1">
      <alignment horizontal="justify" vertical="center" wrapText="1"/>
    </xf>
    <xf numFmtId="0" fontId="1" fillId="0" borderId="4"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left" vertical="top"/>
    </xf>
    <xf numFmtId="0" fontId="1" fillId="0" borderId="4" xfId="0" applyFont="1" applyBorder="1" applyAlignment="1">
      <alignment horizontal="left" indent="1"/>
    </xf>
    <xf numFmtId="0" fontId="1" fillId="0" borderId="4" xfId="0" applyFont="1" applyBorder="1" applyAlignment="1">
      <alignment horizontal="left" wrapText="1" indent="1"/>
    </xf>
    <xf numFmtId="0" fontId="1" fillId="0" borderId="5" xfId="0" applyFont="1" applyBorder="1" applyAlignment="1">
      <alignment vertical="top"/>
    </xf>
    <xf numFmtId="0" fontId="1" fillId="0" borderId="17" xfId="0" applyFont="1" applyBorder="1" applyAlignment="1">
      <alignment horizontal="center" vertical="center"/>
    </xf>
    <xf numFmtId="0" fontId="1" fillId="0" borderId="14" xfId="0" applyFont="1" applyBorder="1" applyAlignment="1">
      <alignment horizontal="center"/>
    </xf>
    <xf numFmtId="0" fontId="1" fillId="0" borderId="5" xfId="0" applyFont="1" applyBorder="1" applyAlignment="1">
      <alignment horizontal="center"/>
    </xf>
    <xf numFmtId="0" fontId="7" fillId="0" borderId="6" xfId="0" applyFont="1" applyBorder="1" applyAlignment="1">
      <alignment horizontal="center" vertical="center"/>
    </xf>
    <xf numFmtId="0" fontId="2" fillId="0" borderId="17" xfId="0" applyFont="1" applyBorder="1" applyAlignment="1">
      <alignment horizontal="center" vertical="center"/>
    </xf>
    <xf numFmtId="4" fontId="4" fillId="2" borderId="6" xfId="0" applyNumberFormat="1" applyFont="1" applyFill="1" applyBorder="1" applyAlignment="1">
      <alignment horizontal="right" vertical="center" wrapText="1"/>
    </xf>
    <xf numFmtId="0" fontId="2" fillId="0" borderId="2" xfId="0" applyFont="1" applyBorder="1" applyAlignment="1">
      <alignment horizontal="left" vertical="center" indent="1"/>
    </xf>
    <xf numFmtId="0" fontId="2" fillId="0" borderId="2" xfId="0" applyFont="1" applyBorder="1" applyAlignment="1" applyProtection="1">
      <alignment horizontal="center" vertical="center"/>
      <protection locked="0"/>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4" fontId="1" fillId="0" borderId="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5" xfId="0" applyFont="1" applyBorder="1" applyAlignment="1">
      <alignment horizontal="left" wrapText="1"/>
    </xf>
    <xf numFmtId="0" fontId="1" fillId="0" borderId="2" xfId="0" applyFont="1" applyBorder="1" applyAlignment="1">
      <alignment horizontal="center"/>
    </xf>
    <xf numFmtId="0" fontId="1" fillId="0" borderId="6" xfId="1" applyBorder="1" applyAlignment="1" applyProtection="1">
      <alignment horizontal="left" vertical="center" wrapText="1"/>
      <protection locked="0"/>
    </xf>
    <xf numFmtId="0" fontId="1" fillId="0" borderId="14" xfId="1" applyBorder="1" applyAlignment="1" applyProtection="1">
      <alignment horizontal="left" vertical="center" wrapText="1"/>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0" xfId="0" applyFont="1" applyAlignment="1" applyProtection="1">
      <alignment horizontal="left"/>
      <protection locked="0"/>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8" xfId="0" applyFont="1" applyBorder="1" applyAlignment="1" applyProtection="1">
      <alignment horizontal="left" wrapText="1"/>
      <protection locked="0"/>
    </xf>
    <xf numFmtId="0" fontId="7" fillId="0" borderId="7" xfId="0" applyFont="1" applyBorder="1" applyAlignment="1">
      <alignment horizontal="left" vertical="center" wrapText="1"/>
    </xf>
    <xf numFmtId="0" fontId="7" fillId="0" borderId="18" xfId="0" applyFont="1" applyBorder="1" applyAlignment="1">
      <alignment horizontal="left" vertical="center" wrapText="1"/>
    </xf>
    <xf numFmtId="4" fontId="1" fillId="0" borderId="6" xfId="0" applyNumberFormat="1" applyFont="1" applyBorder="1" applyAlignment="1">
      <alignment horizontal="right" vertical="center" wrapText="1"/>
    </xf>
    <xf numFmtId="4" fontId="1" fillId="0" borderId="14" xfId="0" applyNumberFormat="1" applyFont="1" applyBorder="1" applyAlignment="1">
      <alignment horizontal="righ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1" fillId="0" borderId="19" xfId="0" applyFont="1" applyBorder="1" applyAlignment="1">
      <alignment horizontal="right" vertical="center" wrapText="1"/>
    </xf>
    <xf numFmtId="0" fontId="1" fillId="0" borderId="21" xfId="0" applyFont="1" applyBorder="1" applyAlignment="1">
      <alignment horizontal="righ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 fillId="0" borderId="1"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3" fillId="0" borderId="4"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2" fillId="0" borderId="0" xfId="0" applyFont="1" applyAlignment="1">
      <alignment horizontal="right" vertical="top"/>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8" fillId="0" borderId="4"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1" fillId="0" borderId="0" xfId="0" applyFont="1" applyAlignment="1" applyProtection="1">
      <alignment horizontal="center"/>
      <protection locked="0"/>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60961</xdr:colOff>
      <xdr:row>0</xdr:row>
      <xdr:rowOff>22860</xdr:rowOff>
    </xdr:from>
    <xdr:to>
      <xdr:col>1</xdr:col>
      <xdr:colOff>1744980</xdr:colOff>
      <xdr:row>3</xdr:row>
      <xdr:rowOff>7619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2860"/>
          <a:ext cx="2400299" cy="487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6"/>
  <sheetViews>
    <sheetView tabSelected="1" topLeftCell="A10" workbookViewId="0">
      <selection activeCell="E25" sqref="E25"/>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2" style="6" customWidth="1"/>
    <col min="6" max="6" width="15.6640625" style="6" customWidth="1"/>
    <col min="7" max="7" width="5.5546875" style="6" customWidth="1"/>
    <col min="8" max="8" width="10.66406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19.664062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19.664062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19.664062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19.664062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19.664062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19.664062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19.664062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19.664062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19.664062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19.664062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19.664062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19.664062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19.664062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19.664062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19.664062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19.664062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19.664062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19.664062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19.664062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19.664062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19.664062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19.664062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19.664062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19.664062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19.664062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19.664062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19.664062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19.664062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19.664062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19.664062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19.664062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19.664062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19.664062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19.664062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19.664062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19.664062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19.664062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19.664062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19.664062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19.664062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19.664062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19.664062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19.664062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19.664062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19.664062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19.664062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19.664062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19.664062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19.664062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19.664062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19.664062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19.664062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19.664062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19.664062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19.664062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19.664062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19.664062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19.664062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19.664062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19.664062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19.664062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19.664062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19.6640625" style="6" customWidth="1"/>
    <col min="16135" max="16135" width="5.5546875" style="6" customWidth="1"/>
    <col min="16136" max="16136" width="10.6640625" style="6" customWidth="1"/>
    <col min="16137" max="16384" width="11.44140625" style="6"/>
  </cols>
  <sheetData>
    <row r="1" spans="1:12" x14ac:dyDescent="0.25">
      <c r="A1" s="100"/>
      <c r="B1" s="65"/>
      <c r="C1" s="2"/>
      <c r="D1" s="3"/>
      <c r="E1" s="45"/>
      <c r="F1" s="46"/>
      <c r="G1" s="4"/>
      <c r="H1" s="5"/>
    </row>
    <row r="2" spans="1:12" x14ac:dyDescent="0.25">
      <c r="A2" s="101"/>
      <c r="B2" s="102"/>
      <c r="C2" s="47"/>
      <c r="D2" s="48"/>
      <c r="H2" s="8"/>
    </row>
    <row r="3" spans="1:12" x14ac:dyDescent="0.25">
      <c r="A3" s="101"/>
      <c r="B3" s="102"/>
      <c r="D3" s="49" t="s">
        <v>0</v>
      </c>
      <c r="E3" s="50"/>
      <c r="H3" s="8"/>
    </row>
    <row r="4" spans="1:12" x14ac:dyDescent="0.25">
      <c r="A4" s="9"/>
      <c r="C4" s="51"/>
      <c r="D4" s="48"/>
      <c r="E4" s="51"/>
      <c r="H4" s="8"/>
    </row>
    <row r="5" spans="1:12" ht="21" customHeight="1" x14ac:dyDescent="0.25">
      <c r="A5" s="111" t="s">
        <v>1</v>
      </c>
      <c r="B5" s="112"/>
      <c r="C5" s="112"/>
      <c r="D5" s="112"/>
      <c r="E5" s="112"/>
      <c r="F5" s="112"/>
      <c r="G5" s="112"/>
      <c r="H5" s="113"/>
    </row>
    <row r="6" spans="1:12" ht="22.2" customHeight="1" x14ac:dyDescent="0.3">
      <c r="A6" s="103" t="s">
        <v>38</v>
      </c>
      <c r="B6" s="104"/>
      <c r="C6" s="104"/>
      <c r="D6" s="104"/>
      <c r="E6" s="104"/>
      <c r="F6" s="104"/>
      <c r="G6" s="104"/>
      <c r="H6" s="105"/>
    </row>
    <row r="7" spans="1:12" x14ac:dyDescent="0.25">
      <c r="A7" s="9"/>
      <c r="C7" s="106" t="s">
        <v>26</v>
      </c>
      <c r="D7" s="106"/>
      <c r="E7" s="106"/>
      <c r="F7" s="10" t="s">
        <v>31</v>
      </c>
      <c r="H7" s="8"/>
    </row>
    <row r="8" spans="1:12" x14ac:dyDescent="0.25">
      <c r="A8" s="9"/>
      <c r="E8" s="51"/>
      <c r="H8" s="8"/>
    </row>
    <row r="9" spans="1:12" x14ac:dyDescent="0.25">
      <c r="A9" s="9"/>
      <c r="B9" s="11" t="s">
        <v>2</v>
      </c>
      <c r="C9" s="12">
        <v>20</v>
      </c>
      <c r="D9" s="13" t="s">
        <v>3</v>
      </c>
      <c r="E9" s="107" t="s">
        <v>39</v>
      </c>
      <c r="F9" s="107"/>
      <c r="G9" s="14" t="s">
        <v>3</v>
      </c>
      <c r="H9" s="15">
        <v>2025</v>
      </c>
      <c r="I9" s="16"/>
    </row>
    <row r="10" spans="1:12" x14ac:dyDescent="0.25">
      <c r="A10" s="9"/>
      <c r="H10" s="8"/>
    </row>
    <row r="11" spans="1:12" x14ac:dyDescent="0.25">
      <c r="A11" s="9"/>
      <c r="B11" s="52" t="s">
        <v>4</v>
      </c>
      <c r="C11" s="108"/>
      <c r="D11" s="109"/>
      <c r="E11" s="109"/>
      <c r="F11" s="109"/>
      <c r="G11" s="109"/>
      <c r="H11" s="110"/>
      <c r="K11" s="114"/>
      <c r="L11" s="114"/>
    </row>
    <row r="12" spans="1:12" x14ac:dyDescent="0.25">
      <c r="A12" s="9"/>
      <c r="B12" s="52" t="s">
        <v>5</v>
      </c>
      <c r="C12" s="79"/>
      <c r="D12" s="80"/>
      <c r="E12" s="80"/>
      <c r="F12" s="80"/>
      <c r="G12" s="80"/>
      <c r="H12" s="81"/>
    </row>
    <row r="13" spans="1:12" x14ac:dyDescent="0.25">
      <c r="A13" s="9"/>
      <c r="B13" s="52" t="s">
        <v>6</v>
      </c>
      <c r="C13" s="79"/>
      <c r="D13" s="80"/>
      <c r="E13" s="80"/>
      <c r="F13" s="80"/>
      <c r="G13" s="80"/>
      <c r="H13" s="81"/>
    </row>
    <row r="14" spans="1:12" ht="13.8" thickBot="1" x14ac:dyDescent="0.3">
      <c r="A14" s="17"/>
      <c r="B14" s="18"/>
      <c r="C14" s="19"/>
      <c r="D14" s="20"/>
      <c r="E14" s="19"/>
      <c r="F14" s="19"/>
      <c r="G14" s="19"/>
      <c r="H14" s="21"/>
    </row>
    <row r="15" spans="1:12" ht="9" customHeight="1" x14ac:dyDescent="0.25">
      <c r="A15" s="22"/>
      <c r="B15" s="4"/>
      <c r="C15" s="4"/>
      <c r="D15" s="1"/>
      <c r="E15" s="4"/>
      <c r="F15" s="4"/>
      <c r="G15" s="4"/>
      <c r="H15" s="5"/>
    </row>
    <row r="16" spans="1:12" x14ac:dyDescent="0.25">
      <c r="A16" s="115" t="s">
        <v>7</v>
      </c>
      <c r="B16" s="116"/>
      <c r="C16" s="116"/>
      <c r="D16" s="116"/>
      <c r="E16" s="116"/>
      <c r="F16" s="116"/>
      <c r="G16" s="116"/>
      <c r="H16" s="117"/>
    </row>
    <row r="17" spans="1:8" x14ac:dyDescent="0.25">
      <c r="A17" s="115"/>
      <c r="B17" s="116"/>
      <c r="C17" s="116"/>
      <c r="D17" s="116"/>
      <c r="E17" s="116"/>
      <c r="F17" s="116"/>
      <c r="G17" s="116"/>
      <c r="H17" s="117"/>
    </row>
    <row r="18" spans="1:8" ht="6.6" customHeight="1" x14ac:dyDescent="0.25">
      <c r="A18" s="9"/>
      <c r="H18" s="8"/>
    </row>
    <row r="19" spans="1:8" ht="9" customHeight="1" thickBot="1" x14ac:dyDescent="0.3">
      <c r="A19" s="9"/>
      <c r="B19" s="118"/>
      <c r="C19" s="118"/>
      <c r="H19" s="8"/>
    </row>
    <row r="20" spans="1:8" ht="26.4" x14ac:dyDescent="0.25">
      <c r="A20" s="58" t="s">
        <v>8</v>
      </c>
      <c r="B20" s="97" t="s">
        <v>9</v>
      </c>
      <c r="C20" s="97"/>
      <c r="D20" s="59" t="s">
        <v>10</v>
      </c>
      <c r="E20" s="59" t="s">
        <v>11</v>
      </c>
      <c r="F20" s="60" t="s">
        <v>12</v>
      </c>
      <c r="G20" s="98" t="s">
        <v>27</v>
      </c>
      <c r="H20" s="99"/>
    </row>
    <row r="21" spans="1:8" ht="22.8" customHeight="1" x14ac:dyDescent="0.25">
      <c r="A21" s="43">
        <v>1</v>
      </c>
      <c r="B21" s="85" t="s">
        <v>32</v>
      </c>
      <c r="C21" s="86"/>
      <c r="D21" s="42" t="s">
        <v>30</v>
      </c>
      <c r="E21" s="42">
        <v>1</v>
      </c>
      <c r="F21" s="44"/>
      <c r="G21" s="87"/>
      <c r="H21" s="88"/>
    </row>
    <row r="22" spans="1:8" ht="22.8" customHeight="1" x14ac:dyDescent="0.25">
      <c r="A22" s="43">
        <v>2</v>
      </c>
      <c r="B22" s="85" t="s">
        <v>33</v>
      </c>
      <c r="C22" s="86"/>
      <c r="D22" s="42" t="s">
        <v>30</v>
      </c>
      <c r="E22" s="42">
        <v>2</v>
      </c>
      <c r="F22" s="44"/>
      <c r="G22" s="87"/>
      <c r="H22" s="88"/>
    </row>
    <row r="23" spans="1:8" ht="22.8" customHeight="1" x14ac:dyDescent="0.25">
      <c r="A23" s="43">
        <v>3</v>
      </c>
      <c r="B23" s="85" t="s">
        <v>34</v>
      </c>
      <c r="C23" s="86"/>
      <c r="D23" s="42" t="s">
        <v>30</v>
      </c>
      <c r="E23" s="42">
        <v>1</v>
      </c>
      <c r="F23" s="44"/>
      <c r="G23" s="87"/>
      <c r="H23" s="88"/>
    </row>
    <row r="24" spans="1:8" ht="22.8" customHeight="1" x14ac:dyDescent="0.25">
      <c r="A24" s="43">
        <v>4</v>
      </c>
      <c r="B24" s="85" t="s">
        <v>35</v>
      </c>
      <c r="C24" s="86"/>
      <c r="D24" s="42" t="s">
        <v>30</v>
      </c>
      <c r="E24" s="42">
        <v>2</v>
      </c>
      <c r="F24" s="44"/>
      <c r="G24" s="87"/>
      <c r="H24" s="88"/>
    </row>
    <row r="25" spans="1:8" ht="22.8" customHeight="1" thickBot="1" x14ac:dyDescent="0.3">
      <c r="A25" s="43">
        <v>5</v>
      </c>
      <c r="B25" s="85" t="s">
        <v>36</v>
      </c>
      <c r="C25" s="86"/>
      <c r="D25" s="42" t="s">
        <v>30</v>
      </c>
      <c r="E25" s="42">
        <v>2</v>
      </c>
      <c r="F25" s="44"/>
      <c r="G25" s="87"/>
      <c r="H25" s="88"/>
    </row>
    <row r="26" spans="1:8" ht="22.8" customHeight="1" thickBot="1" x14ac:dyDescent="0.3">
      <c r="A26" s="89" t="s">
        <v>13</v>
      </c>
      <c r="B26" s="90"/>
      <c r="C26" s="90"/>
      <c r="D26" s="90"/>
      <c r="E26" s="90"/>
      <c r="F26" s="91"/>
      <c r="G26" s="92"/>
      <c r="H26" s="93"/>
    </row>
    <row r="27" spans="1:8" x14ac:dyDescent="0.25">
      <c r="A27" s="23"/>
      <c r="B27" s="53"/>
      <c r="C27" s="53"/>
      <c r="E27" s="54"/>
      <c r="F27" s="54"/>
      <c r="G27" s="54"/>
      <c r="H27" s="24"/>
    </row>
    <row r="28" spans="1:8" x14ac:dyDescent="0.25">
      <c r="A28" s="94" t="s">
        <v>14</v>
      </c>
      <c r="B28" s="95"/>
      <c r="C28" s="95"/>
      <c r="D28" s="95"/>
      <c r="E28" s="95"/>
      <c r="F28" s="95"/>
      <c r="G28" s="95"/>
      <c r="H28" s="96"/>
    </row>
    <row r="29" spans="1:8" ht="18" customHeight="1" x14ac:dyDescent="0.25">
      <c r="A29" s="61" t="s">
        <v>15</v>
      </c>
      <c r="B29" s="62"/>
      <c r="C29" s="62"/>
      <c r="D29" s="55">
        <v>24</v>
      </c>
      <c r="E29" s="25" t="s">
        <v>40</v>
      </c>
      <c r="F29" s="25" t="s">
        <v>16</v>
      </c>
      <c r="G29" s="63" t="s">
        <v>28</v>
      </c>
      <c r="H29" s="64"/>
    </row>
    <row r="30" spans="1:8" ht="38.4" customHeight="1" x14ac:dyDescent="0.25">
      <c r="A30" s="26" t="s">
        <v>17</v>
      </c>
      <c r="B30" s="66" t="s">
        <v>18</v>
      </c>
      <c r="C30" s="66"/>
      <c r="D30" s="66"/>
      <c r="E30" s="66"/>
      <c r="F30" s="66"/>
      <c r="G30" s="66"/>
      <c r="H30" s="67"/>
    </row>
    <row r="31" spans="1:8" x14ac:dyDescent="0.25">
      <c r="A31" s="27"/>
      <c r="B31" s="53"/>
      <c r="C31" s="53"/>
      <c r="E31" s="68"/>
      <c r="F31" s="68"/>
      <c r="G31" s="68"/>
      <c r="H31" s="69"/>
    </row>
    <row r="32" spans="1:8" x14ac:dyDescent="0.25">
      <c r="A32" s="70" t="s">
        <v>19</v>
      </c>
      <c r="B32" s="71"/>
      <c r="C32" s="71"/>
      <c r="D32" s="28" t="s">
        <v>29</v>
      </c>
      <c r="E32" s="54"/>
      <c r="F32" s="54"/>
      <c r="G32" s="54"/>
      <c r="H32" s="24"/>
    </row>
    <row r="33" spans="1:8" ht="13.8" thickBot="1" x14ac:dyDescent="0.3">
      <c r="A33" s="72"/>
      <c r="B33" s="73"/>
      <c r="C33" s="73"/>
      <c r="D33" s="73"/>
      <c r="E33" s="73"/>
      <c r="F33" s="73"/>
      <c r="G33" s="73"/>
      <c r="H33" s="30"/>
    </row>
    <row r="34" spans="1:8" ht="13.8" thickBot="1" x14ac:dyDescent="0.3">
      <c r="A34" s="31"/>
      <c r="B34" s="29"/>
      <c r="C34" s="29"/>
      <c r="D34" s="29"/>
      <c r="E34" s="29"/>
      <c r="F34" s="29"/>
      <c r="G34" s="29"/>
      <c r="H34" s="30"/>
    </row>
    <row r="35" spans="1:8" x14ac:dyDescent="0.25">
      <c r="A35" s="32"/>
      <c r="B35" s="33"/>
      <c r="C35" s="33"/>
      <c r="D35" s="34"/>
      <c r="E35" s="33"/>
      <c r="F35" s="33"/>
      <c r="G35" s="33"/>
      <c r="H35" s="35"/>
    </row>
    <row r="36" spans="1:8" x14ac:dyDescent="0.25">
      <c r="A36" s="74" t="s">
        <v>20</v>
      </c>
      <c r="B36" s="75"/>
      <c r="C36" s="75"/>
      <c r="D36" s="75"/>
      <c r="E36" s="75"/>
      <c r="F36" s="75"/>
      <c r="G36" s="75"/>
      <c r="H36" s="76"/>
    </row>
    <row r="37" spans="1:8" x14ac:dyDescent="0.25">
      <c r="A37" s="9"/>
      <c r="C37" s="77"/>
      <c r="D37" s="77"/>
      <c r="E37" s="77"/>
      <c r="F37" s="77"/>
      <c r="G37" s="77"/>
      <c r="H37" s="78"/>
    </row>
    <row r="38" spans="1:8" x14ac:dyDescent="0.25">
      <c r="A38" s="36" t="s">
        <v>21</v>
      </c>
      <c r="C38" s="79"/>
      <c r="D38" s="80"/>
      <c r="E38" s="80"/>
      <c r="F38" s="80"/>
      <c r="G38" s="80"/>
      <c r="H38" s="81"/>
    </row>
    <row r="39" spans="1:8" x14ac:dyDescent="0.25">
      <c r="A39" s="36" t="s">
        <v>37</v>
      </c>
      <c r="C39" s="79"/>
      <c r="D39" s="80"/>
      <c r="E39" s="80"/>
      <c r="F39" s="80"/>
      <c r="G39" s="80"/>
      <c r="H39" s="81"/>
    </row>
    <row r="40" spans="1:8" x14ac:dyDescent="0.25">
      <c r="A40" s="36" t="s">
        <v>22</v>
      </c>
      <c r="B40" s="56"/>
      <c r="C40" s="82"/>
      <c r="D40" s="83"/>
      <c r="E40" s="83"/>
      <c r="F40" s="83"/>
      <c r="G40" s="83"/>
      <c r="H40" s="84"/>
    </row>
    <row r="41" spans="1:8" x14ac:dyDescent="0.25">
      <c r="A41" s="37" t="s">
        <v>23</v>
      </c>
      <c r="F41" s="57"/>
      <c r="G41" s="57"/>
      <c r="H41" s="38"/>
    </row>
    <row r="42" spans="1:8" x14ac:dyDescent="0.25">
      <c r="A42" s="9"/>
      <c r="C42" s="39" t="s">
        <v>2</v>
      </c>
      <c r="D42" s="12"/>
      <c r="E42" s="13" t="s">
        <v>3</v>
      </c>
      <c r="F42" s="12" t="s">
        <v>39</v>
      </c>
      <c r="G42" s="13" t="s">
        <v>3</v>
      </c>
      <c r="H42" s="40">
        <v>2025</v>
      </c>
    </row>
    <row r="43" spans="1:8" x14ac:dyDescent="0.25">
      <c r="A43" s="9"/>
      <c r="H43" s="8"/>
    </row>
    <row r="44" spans="1:8" ht="60.6" customHeight="1" thickBot="1" x14ac:dyDescent="0.3">
      <c r="A44" s="9"/>
      <c r="H44" s="8"/>
    </row>
    <row r="45" spans="1:8" x14ac:dyDescent="0.25">
      <c r="A45" s="9"/>
      <c r="B45" s="65" t="s">
        <v>24</v>
      </c>
      <c r="C45" s="65"/>
      <c r="E45" s="65" t="s">
        <v>25</v>
      </c>
      <c r="F45" s="65"/>
      <c r="G45" s="65"/>
      <c r="H45" s="41"/>
    </row>
    <row r="46" spans="1:8" ht="13.8" thickBot="1" x14ac:dyDescent="0.3">
      <c r="A46" s="17"/>
      <c r="B46" s="19"/>
      <c r="C46" s="19"/>
      <c r="D46" s="20"/>
      <c r="E46" s="19"/>
      <c r="F46" s="19"/>
      <c r="G46" s="19"/>
      <c r="H46" s="21"/>
    </row>
  </sheetData>
  <mergeCells count="39">
    <mergeCell ref="K11:L11"/>
    <mergeCell ref="C12:H12"/>
    <mergeCell ref="C13:H13"/>
    <mergeCell ref="A16:H17"/>
    <mergeCell ref="B19:C19"/>
    <mergeCell ref="B20:C20"/>
    <mergeCell ref="G20:H20"/>
    <mergeCell ref="A1:B3"/>
    <mergeCell ref="A6:H6"/>
    <mergeCell ref="C7:E7"/>
    <mergeCell ref="E9:F9"/>
    <mergeCell ref="C11:H11"/>
    <mergeCell ref="A5:H5"/>
    <mergeCell ref="B21:C21"/>
    <mergeCell ref="G21:H21"/>
    <mergeCell ref="A26:F26"/>
    <mergeCell ref="G26:H26"/>
    <mergeCell ref="A28:H28"/>
    <mergeCell ref="B22:C22"/>
    <mergeCell ref="G22:H22"/>
    <mergeCell ref="B24:C24"/>
    <mergeCell ref="G24:H24"/>
    <mergeCell ref="B25:C25"/>
    <mergeCell ref="G25:H25"/>
    <mergeCell ref="B23:C23"/>
    <mergeCell ref="G23:H23"/>
    <mergeCell ref="A29:C29"/>
    <mergeCell ref="G29:H29"/>
    <mergeCell ref="B45:C45"/>
    <mergeCell ref="E45:G45"/>
    <mergeCell ref="B30:H30"/>
    <mergeCell ref="E31:H31"/>
    <mergeCell ref="A32:C32"/>
    <mergeCell ref="A33:G33"/>
    <mergeCell ref="A36:H36"/>
    <mergeCell ref="C37:H37"/>
    <mergeCell ref="C38:H38"/>
    <mergeCell ref="C39:H39"/>
    <mergeCell ref="C40:H40"/>
  </mergeCells>
  <dataValidations count="7">
    <dataValidation type="list" allowBlank="1" showInputMessage="1" showErrorMessage="1" sqref="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045 JB65045 SX65045 ACT65045 AMP65045 AWL65045 BGH65045 BQD65045 BZZ65045 CJV65045 CTR65045 DDN65045 DNJ65045 DXF65045 EHB65045 EQX65045 FAT65045 FKP65045 FUL65045 GEH65045 GOD65045 GXZ65045 HHV65045 HRR65045 IBN65045 ILJ65045 IVF65045 JFB65045 JOX65045 JYT65045 KIP65045 KSL65045 LCH65045 LMD65045 LVZ65045 MFV65045 MPR65045 MZN65045 NJJ65045 NTF65045 ODB65045 OMX65045 OWT65045 PGP65045 PQL65045 QAH65045 QKD65045 QTZ65045 RDV65045 RNR65045 RXN65045 SHJ65045 SRF65045 TBB65045 TKX65045 TUT65045 UEP65045 UOL65045 UYH65045 VID65045 VRZ65045 WBV65045 WLR65045 WVN65045 F130581 JB130581 SX130581 ACT130581 AMP130581 AWL130581 BGH130581 BQD130581 BZZ130581 CJV130581 CTR130581 DDN130581 DNJ130581 DXF130581 EHB130581 EQX130581 FAT130581 FKP130581 FUL130581 GEH130581 GOD130581 GXZ130581 HHV130581 HRR130581 IBN130581 ILJ130581 IVF130581 JFB130581 JOX130581 JYT130581 KIP130581 KSL130581 LCH130581 LMD130581 LVZ130581 MFV130581 MPR130581 MZN130581 NJJ130581 NTF130581 ODB130581 OMX130581 OWT130581 PGP130581 PQL130581 QAH130581 QKD130581 QTZ130581 RDV130581 RNR130581 RXN130581 SHJ130581 SRF130581 TBB130581 TKX130581 TUT130581 UEP130581 UOL130581 UYH130581 VID130581 VRZ130581 WBV130581 WLR130581 WVN130581 F196117 JB196117 SX196117 ACT196117 AMP196117 AWL196117 BGH196117 BQD196117 BZZ196117 CJV196117 CTR196117 DDN196117 DNJ196117 DXF196117 EHB196117 EQX196117 FAT196117 FKP196117 FUL196117 GEH196117 GOD196117 GXZ196117 HHV196117 HRR196117 IBN196117 ILJ196117 IVF196117 JFB196117 JOX196117 JYT196117 KIP196117 KSL196117 LCH196117 LMD196117 LVZ196117 MFV196117 MPR196117 MZN196117 NJJ196117 NTF196117 ODB196117 OMX196117 OWT196117 PGP196117 PQL196117 QAH196117 QKD196117 QTZ196117 RDV196117 RNR196117 RXN196117 SHJ196117 SRF196117 TBB196117 TKX196117 TUT196117 UEP196117 UOL196117 UYH196117 VID196117 VRZ196117 WBV196117 WLR196117 WVN196117 F261653 JB261653 SX261653 ACT261653 AMP261653 AWL261653 BGH261653 BQD261653 BZZ261653 CJV261653 CTR261653 DDN261653 DNJ261653 DXF261653 EHB261653 EQX261653 FAT261653 FKP261653 FUL261653 GEH261653 GOD261653 GXZ261653 HHV261653 HRR261653 IBN261653 ILJ261653 IVF261653 JFB261653 JOX261653 JYT261653 KIP261653 KSL261653 LCH261653 LMD261653 LVZ261653 MFV261653 MPR261653 MZN261653 NJJ261653 NTF261653 ODB261653 OMX261653 OWT261653 PGP261653 PQL261653 QAH261653 QKD261653 QTZ261653 RDV261653 RNR261653 RXN261653 SHJ261653 SRF261653 TBB261653 TKX261653 TUT261653 UEP261653 UOL261653 UYH261653 VID261653 VRZ261653 WBV261653 WLR261653 WVN261653 F327189 JB327189 SX327189 ACT327189 AMP327189 AWL327189 BGH327189 BQD327189 BZZ327189 CJV327189 CTR327189 DDN327189 DNJ327189 DXF327189 EHB327189 EQX327189 FAT327189 FKP327189 FUL327189 GEH327189 GOD327189 GXZ327189 HHV327189 HRR327189 IBN327189 ILJ327189 IVF327189 JFB327189 JOX327189 JYT327189 KIP327189 KSL327189 LCH327189 LMD327189 LVZ327189 MFV327189 MPR327189 MZN327189 NJJ327189 NTF327189 ODB327189 OMX327189 OWT327189 PGP327189 PQL327189 QAH327189 QKD327189 QTZ327189 RDV327189 RNR327189 RXN327189 SHJ327189 SRF327189 TBB327189 TKX327189 TUT327189 UEP327189 UOL327189 UYH327189 VID327189 VRZ327189 WBV327189 WLR327189 WVN327189 F392725 JB392725 SX392725 ACT392725 AMP392725 AWL392725 BGH392725 BQD392725 BZZ392725 CJV392725 CTR392725 DDN392725 DNJ392725 DXF392725 EHB392725 EQX392725 FAT392725 FKP392725 FUL392725 GEH392725 GOD392725 GXZ392725 HHV392725 HRR392725 IBN392725 ILJ392725 IVF392725 JFB392725 JOX392725 JYT392725 KIP392725 KSL392725 LCH392725 LMD392725 LVZ392725 MFV392725 MPR392725 MZN392725 NJJ392725 NTF392725 ODB392725 OMX392725 OWT392725 PGP392725 PQL392725 QAH392725 QKD392725 QTZ392725 RDV392725 RNR392725 RXN392725 SHJ392725 SRF392725 TBB392725 TKX392725 TUT392725 UEP392725 UOL392725 UYH392725 VID392725 VRZ392725 WBV392725 WLR392725 WVN392725 F458261 JB458261 SX458261 ACT458261 AMP458261 AWL458261 BGH458261 BQD458261 BZZ458261 CJV458261 CTR458261 DDN458261 DNJ458261 DXF458261 EHB458261 EQX458261 FAT458261 FKP458261 FUL458261 GEH458261 GOD458261 GXZ458261 HHV458261 HRR458261 IBN458261 ILJ458261 IVF458261 JFB458261 JOX458261 JYT458261 KIP458261 KSL458261 LCH458261 LMD458261 LVZ458261 MFV458261 MPR458261 MZN458261 NJJ458261 NTF458261 ODB458261 OMX458261 OWT458261 PGP458261 PQL458261 QAH458261 QKD458261 QTZ458261 RDV458261 RNR458261 RXN458261 SHJ458261 SRF458261 TBB458261 TKX458261 TUT458261 UEP458261 UOL458261 UYH458261 VID458261 VRZ458261 WBV458261 WLR458261 WVN458261 F523797 JB523797 SX523797 ACT523797 AMP523797 AWL523797 BGH523797 BQD523797 BZZ523797 CJV523797 CTR523797 DDN523797 DNJ523797 DXF523797 EHB523797 EQX523797 FAT523797 FKP523797 FUL523797 GEH523797 GOD523797 GXZ523797 HHV523797 HRR523797 IBN523797 ILJ523797 IVF523797 JFB523797 JOX523797 JYT523797 KIP523797 KSL523797 LCH523797 LMD523797 LVZ523797 MFV523797 MPR523797 MZN523797 NJJ523797 NTF523797 ODB523797 OMX523797 OWT523797 PGP523797 PQL523797 QAH523797 QKD523797 QTZ523797 RDV523797 RNR523797 RXN523797 SHJ523797 SRF523797 TBB523797 TKX523797 TUT523797 UEP523797 UOL523797 UYH523797 VID523797 VRZ523797 WBV523797 WLR523797 WVN523797 F589333 JB589333 SX589333 ACT589333 AMP589333 AWL589333 BGH589333 BQD589333 BZZ589333 CJV589333 CTR589333 DDN589333 DNJ589333 DXF589333 EHB589333 EQX589333 FAT589333 FKP589333 FUL589333 GEH589333 GOD589333 GXZ589333 HHV589333 HRR589333 IBN589333 ILJ589333 IVF589333 JFB589333 JOX589333 JYT589333 KIP589333 KSL589333 LCH589333 LMD589333 LVZ589333 MFV589333 MPR589333 MZN589333 NJJ589333 NTF589333 ODB589333 OMX589333 OWT589333 PGP589333 PQL589333 QAH589333 QKD589333 QTZ589333 RDV589333 RNR589333 RXN589333 SHJ589333 SRF589333 TBB589333 TKX589333 TUT589333 UEP589333 UOL589333 UYH589333 VID589333 VRZ589333 WBV589333 WLR589333 WVN589333 F654869 JB654869 SX654869 ACT654869 AMP654869 AWL654869 BGH654869 BQD654869 BZZ654869 CJV654869 CTR654869 DDN654869 DNJ654869 DXF654869 EHB654869 EQX654869 FAT654869 FKP654869 FUL654869 GEH654869 GOD654869 GXZ654869 HHV654869 HRR654869 IBN654869 ILJ654869 IVF654869 JFB654869 JOX654869 JYT654869 KIP654869 KSL654869 LCH654869 LMD654869 LVZ654869 MFV654869 MPR654869 MZN654869 NJJ654869 NTF654869 ODB654869 OMX654869 OWT654869 PGP654869 PQL654869 QAH654869 QKD654869 QTZ654869 RDV654869 RNR654869 RXN654869 SHJ654869 SRF654869 TBB654869 TKX654869 TUT654869 UEP654869 UOL654869 UYH654869 VID654869 VRZ654869 WBV654869 WLR654869 WVN654869 F720405 JB720405 SX720405 ACT720405 AMP720405 AWL720405 BGH720405 BQD720405 BZZ720405 CJV720405 CTR720405 DDN720405 DNJ720405 DXF720405 EHB720405 EQX720405 FAT720405 FKP720405 FUL720405 GEH720405 GOD720405 GXZ720405 HHV720405 HRR720405 IBN720405 ILJ720405 IVF720405 JFB720405 JOX720405 JYT720405 KIP720405 KSL720405 LCH720405 LMD720405 LVZ720405 MFV720405 MPR720405 MZN720405 NJJ720405 NTF720405 ODB720405 OMX720405 OWT720405 PGP720405 PQL720405 QAH720405 QKD720405 QTZ720405 RDV720405 RNR720405 RXN720405 SHJ720405 SRF720405 TBB720405 TKX720405 TUT720405 UEP720405 UOL720405 UYH720405 VID720405 VRZ720405 WBV720405 WLR720405 WVN720405 F785941 JB785941 SX785941 ACT785941 AMP785941 AWL785941 BGH785941 BQD785941 BZZ785941 CJV785941 CTR785941 DDN785941 DNJ785941 DXF785941 EHB785941 EQX785941 FAT785941 FKP785941 FUL785941 GEH785941 GOD785941 GXZ785941 HHV785941 HRR785941 IBN785941 ILJ785941 IVF785941 JFB785941 JOX785941 JYT785941 KIP785941 KSL785941 LCH785941 LMD785941 LVZ785941 MFV785941 MPR785941 MZN785941 NJJ785941 NTF785941 ODB785941 OMX785941 OWT785941 PGP785941 PQL785941 QAH785941 QKD785941 QTZ785941 RDV785941 RNR785941 RXN785941 SHJ785941 SRF785941 TBB785941 TKX785941 TUT785941 UEP785941 UOL785941 UYH785941 VID785941 VRZ785941 WBV785941 WLR785941 WVN785941 F851477 JB851477 SX851477 ACT851477 AMP851477 AWL851477 BGH851477 BQD851477 BZZ851477 CJV851477 CTR851477 DDN851477 DNJ851477 DXF851477 EHB851477 EQX851477 FAT851477 FKP851477 FUL851477 GEH851477 GOD851477 GXZ851477 HHV851477 HRR851477 IBN851477 ILJ851477 IVF851477 JFB851477 JOX851477 JYT851477 KIP851477 KSL851477 LCH851477 LMD851477 LVZ851477 MFV851477 MPR851477 MZN851477 NJJ851477 NTF851477 ODB851477 OMX851477 OWT851477 PGP851477 PQL851477 QAH851477 QKD851477 QTZ851477 RDV851477 RNR851477 RXN851477 SHJ851477 SRF851477 TBB851477 TKX851477 TUT851477 UEP851477 UOL851477 UYH851477 VID851477 VRZ851477 WBV851477 WLR851477 WVN851477 F917013 JB917013 SX917013 ACT917013 AMP917013 AWL917013 BGH917013 BQD917013 BZZ917013 CJV917013 CTR917013 DDN917013 DNJ917013 DXF917013 EHB917013 EQX917013 FAT917013 FKP917013 FUL917013 GEH917013 GOD917013 GXZ917013 HHV917013 HRR917013 IBN917013 ILJ917013 IVF917013 JFB917013 JOX917013 JYT917013 KIP917013 KSL917013 LCH917013 LMD917013 LVZ917013 MFV917013 MPR917013 MZN917013 NJJ917013 NTF917013 ODB917013 OMX917013 OWT917013 PGP917013 PQL917013 QAH917013 QKD917013 QTZ917013 RDV917013 RNR917013 RXN917013 SHJ917013 SRF917013 TBB917013 TKX917013 TUT917013 UEP917013 UOL917013 UYH917013 VID917013 VRZ917013 WBV917013 WLR917013 WVN917013 F982549 JB982549 SX982549 ACT982549 AMP982549 AWL982549 BGH982549 BQD982549 BZZ982549 CJV982549 CTR982549 DDN982549 DNJ982549 DXF982549 EHB982549 EQX982549 FAT982549 FKP982549 FUL982549 GEH982549 GOD982549 GXZ982549 HHV982549 HRR982549 IBN982549 ILJ982549 IVF982549 JFB982549 JOX982549 JYT982549 KIP982549 KSL982549 LCH982549 LMD982549 LVZ982549 MFV982549 MPR982549 MZN982549 NJJ982549 NTF982549 ODB982549 OMX982549 OWT982549 PGP982549 PQL982549 QAH982549 QKD982549 QTZ982549 RDV982549 RNR982549 RXN982549 SHJ982549 SRF982549 TBB982549 TKX982549 TUT982549 UEP982549 UOL982549 UYH982549 VID982549 VRZ982549 WBV982549 WLR982549 WVN982549" xr:uid="{255DA7DC-8D11-440D-93AB-F13CED4B4933}">
      <formula1>"de 2003,de 2004,de 2005,de 2006,de 2007,de 2008"</formula1>
    </dataValidation>
    <dataValidation type="list" allowBlank="1" showInputMessage="1" showErrorMessage="1" sqref="E29:E30 JA29:JA30 SW29:SW30 ACS29:ACS30 AMO29:AMO30 AWK29:AWK30 BGG29:BGG30 BQC29:BQC30 BZY29:BZY30 CJU29:CJU30 CTQ29:CTQ30 DDM29:DDM30 DNI29:DNI30 DXE29:DXE30 EHA29:EHA30 EQW29:EQW30 FAS29:FAS30 FKO29:FKO30 FUK29:FUK30 GEG29:GEG30 GOC29:GOC30 GXY29:GXY30 HHU29:HHU30 HRQ29:HRQ30 IBM29:IBM30 ILI29:ILI30 IVE29:IVE30 JFA29:JFA30 JOW29:JOW30 JYS29:JYS30 KIO29:KIO30 KSK29:KSK30 LCG29:LCG30 LMC29:LMC30 LVY29:LVY30 MFU29:MFU30 MPQ29:MPQ30 MZM29:MZM30 NJI29:NJI30 NTE29:NTE30 ODA29:ODA30 OMW29:OMW30 OWS29:OWS30 PGO29:PGO30 PQK29:PQK30 QAG29:QAG30 QKC29:QKC30 QTY29:QTY30 RDU29:RDU30 RNQ29:RNQ30 RXM29:RXM30 SHI29:SHI30 SRE29:SRE30 TBA29:TBA30 TKW29:TKW30 TUS29:TUS30 UEO29:UEO30 UOK29:UOK30 UYG29:UYG30 VIC29:VIC30 VRY29:VRY30 WBU29:WBU30 WLQ29:WLQ30 WVM29:WVM30 E65044:E65045 JA65044:JA65045 SW65044:SW65045 ACS65044:ACS65045 AMO65044:AMO65045 AWK65044:AWK65045 BGG65044:BGG65045 BQC65044:BQC65045 BZY65044:BZY65045 CJU65044:CJU65045 CTQ65044:CTQ65045 DDM65044:DDM65045 DNI65044:DNI65045 DXE65044:DXE65045 EHA65044:EHA65045 EQW65044:EQW65045 FAS65044:FAS65045 FKO65044:FKO65045 FUK65044:FUK65045 GEG65044:GEG65045 GOC65044:GOC65045 GXY65044:GXY65045 HHU65044:HHU65045 HRQ65044:HRQ65045 IBM65044:IBM65045 ILI65044:ILI65045 IVE65044:IVE65045 JFA65044:JFA65045 JOW65044:JOW65045 JYS65044:JYS65045 KIO65044:KIO65045 KSK65044:KSK65045 LCG65044:LCG65045 LMC65044:LMC65045 LVY65044:LVY65045 MFU65044:MFU65045 MPQ65044:MPQ65045 MZM65044:MZM65045 NJI65044:NJI65045 NTE65044:NTE65045 ODA65044:ODA65045 OMW65044:OMW65045 OWS65044:OWS65045 PGO65044:PGO65045 PQK65044:PQK65045 QAG65044:QAG65045 QKC65044:QKC65045 QTY65044:QTY65045 RDU65044:RDU65045 RNQ65044:RNQ65045 RXM65044:RXM65045 SHI65044:SHI65045 SRE65044:SRE65045 TBA65044:TBA65045 TKW65044:TKW65045 TUS65044:TUS65045 UEO65044:UEO65045 UOK65044:UOK65045 UYG65044:UYG65045 VIC65044:VIC65045 VRY65044:VRY65045 WBU65044:WBU65045 WLQ65044:WLQ65045 WVM65044:WVM65045 E130580:E130581 JA130580:JA130581 SW130580:SW130581 ACS130580:ACS130581 AMO130580:AMO130581 AWK130580:AWK130581 BGG130580:BGG130581 BQC130580:BQC130581 BZY130580:BZY130581 CJU130580:CJU130581 CTQ130580:CTQ130581 DDM130580:DDM130581 DNI130580:DNI130581 DXE130580:DXE130581 EHA130580:EHA130581 EQW130580:EQW130581 FAS130580:FAS130581 FKO130580:FKO130581 FUK130580:FUK130581 GEG130580:GEG130581 GOC130580:GOC130581 GXY130580:GXY130581 HHU130580:HHU130581 HRQ130580:HRQ130581 IBM130580:IBM130581 ILI130580:ILI130581 IVE130580:IVE130581 JFA130580:JFA130581 JOW130580:JOW130581 JYS130580:JYS130581 KIO130580:KIO130581 KSK130580:KSK130581 LCG130580:LCG130581 LMC130580:LMC130581 LVY130580:LVY130581 MFU130580:MFU130581 MPQ130580:MPQ130581 MZM130580:MZM130581 NJI130580:NJI130581 NTE130580:NTE130581 ODA130580:ODA130581 OMW130580:OMW130581 OWS130580:OWS130581 PGO130580:PGO130581 PQK130580:PQK130581 QAG130580:QAG130581 QKC130580:QKC130581 QTY130580:QTY130581 RDU130580:RDU130581 RNQ130580:RNQ130581 RXM130580:RXM130581 SHI130580:SHI130581 SRE130580:SRE130581 TBA130580:TBA130581 TKW130580:TKW130581 TUS130580:TUS130581 UEO130580:UEO130581 UOK130580:UOK130581 UYG130580:UYG130581 VIC130580:VIC130581 VRY130580:VRY130581 WBU130580:WBU130581 WLQ130580:WLQ130581 WVM130580:WVM130581 E196116:E196117 JA196116:JA196117 SW196116:SW196117 ACS196116:ACS196117 AMO196116:AMO196117 AWK196116:AWK196117 BGG196116:BGG196117 BQC196116:BQC196117 BZY196116:BZY196117 CJU196116:CJU196117 CTQ196116:CTQ196117 DDM196116:DDM196117 DNI196116:DNI196117 DXE196116:DXE196117 EHA196116:EHA196117 EQW196116:EQW196117 FAS196116:FAS196117 FKO196116:FKO196117 FUK196116:FUK196117 GEG196116:GEG196117 GOC196116:GOC196117 GXY196116:GXY196117 HHU196116:HHU196117 HRQ196116:HRQ196117 IBM196116:IBM196117 ILI196116:ILI196117 IVE196116:IVE196117 JFA196116:JFA196117 JOW196116:JOW196117 JYS196116:JYS196117 KIO196116:KIO196117 KSK196116:KSK196117 LCG196116:LCG196117 LMC196116:LMC196117 LVY196116:LVY196117 MFU196116:MFU196117 MPQ196116:MPQ196117 MZM196116:MZM196117 NJI196116:NJI196117 NTE196116:NTE196117 ODA196116:ODA196117 OMW196116:OMW196117 OWS196116:OWS196117 PGO196116:PGO196117 PQK196116:PQK196117 QAG196116:QAG196117 QKC196116:QKC196117 QTY196116:QTY196117 RDU196116:RDU196117 RNQ196116:RNQ196117 RXM196116:RXM196117 SHI196116:SHI196117 SRE196116:SRE196117 TBA196116:TBA196117 TKW196116:TKW196117 TUS196116:TUS196117 UEO196116:UEO196117 UOK196116:UOK196117 UYG196116:UYG196117 VIC196116:VIC196117 VRY196116:VRY196117 WBU196116:WBU196117 WLQ196116:WLQ196117 WVM196116:WVM196117 E261652:E261653 JA261652:JA261653 SW261652:SW261653 ACS261652:ACS261653 AMO261652:AMO261653 AWK261652:AWK261653 BGG261652:BGG261653 BQC261652:BQC261653 BZY261652:BZY261653 CJU261652:CJU261653 CTQ261652:CTQ261653 DDM261652:DDM261653 DNI261652:DNI261653 DXE261652:DXE261653 EHA261652:EHA261653 EQW261652:EQW261653 FAS261652:FAS261653 FKO261652:FKO261653 FUK261652:FUK261653 GEG261652:GEG261653 GOC261652:GOC261653 GXY261652:GXY261653 HHU261652:HHU261653 HRQ261652:HRQ261653 IBM261652:IBM261653 ILI261652:ILI261653 IVE261652:IVE261653 JFA261652:JFA261653 JOW261652:JOW261653 JYS261652:JYS261653 KIO261652:KIO261653 KSK261652:KSK261653 LCG261652:LCG261653 LMC261652:LMC261653 LVY261652:LVY261653 MFU261652:MFU261653 MPQ261652:MPQ261653 MZM261652:MZM261653 NJI261652:NJI261653 NTE261652:NTE261653 ODA261652:ODA261653 OMW261652:OMW261653 OWS261652:OWS261653 PGO261652:PGO261653 PQK261652:PQK261653 QAG261652:QAG261653 QKC261652:QKC261653 QTY261652:QTY261653 RDU261652:RDU261653 RNQ261652:RNQ261653 RXM261652:RXM261653 SHI261652:SHI261653 SRE261652:SRE261653 TBA261652:TBA261653 TKW261652:TKW261653 TUS261652:TUS261653 UEO261652:UEO261653 UOK261652:UOK261653 UYG261652:UYG261653 VIC261652:VIC261653 VRY261652:VRY261653 WBU261652:WBU261653 WLQ261652:WLQ261653 WVM261652:WVM261653 E327188:E327189 JA327188:JA327189 SW327188:SW327189 ACS327188:ACS327189 AMO327188:AMO327189 AWK327188:AWK327189 BGG327188:BGG327189 BQC327188:BQC327189 BZY327188:BZY327189 CJU327188:CJU327189 CTQ327188:CTQ327189 DDM327188:DDM327189 DNI327188:DNI327189 DXE327188:DXE327189 EHA327188:EHA327189 EQW327188:EQW327189 FAS327188:FAS327189 FKO327188:FKO327189 FUK327188:FUK327189 GEG327188:GEG327189 GOC327188:GOC327189 GXY327188:GXY327189 HHU327188:HHU327189 HRQ327188:HRQ327189 IBM327188:IBM327189 ILI327188:ILI327189 IVE327188:IVE327189 JFA327188:JFA327189 JOW327188:JOW327189 JYS327188:JYS327189 KIO327188:KIO327189 KSK327188:KSK327189 LCG327188:LCG327189 LMC327188:LMC327189 LVY327188:LVY327189 MFU327188:MFU327189 MPQ327188:MPQ327189 MZM327188:MZM327189 NJI327188:NJI327189 NTE327188:NTE327189 ODA327188:ODA327189 OMW327188:OMW327189 OWS327188:OWS327189 PGO327188:PGO327189 PQK327188:PQK327189 QAG327188:QAG327189 QKC327188:QKC327189 QTY327188:QTY327189 RDU327188:RDU327189 RNQ327188:RNQ327189 RXM327188:RXM327189 SHI327188:SHI327189 SRE327188:SRE327189 TBA327188:TBA327189 TKW327188:TKW327189 TUS327188:TUS327189 UEO327188:UEO327189 UOK327188:UOK327189 UYG327188:UYG327189 VIC327188:VIC327189 VRY327188:VRY327189 WBU327188:WBU327189 WLQ327188:WLQ327189 WVM327188:WVM327189 E392724:E392725 JA392724:JA392725 SW392724:SW392725 ACS392724:ACS392725 AMO392724:AMO392725 AWK392724:AWK392725 BGG392724:BGG392725 BQC392724:BQC392725 BZY392724:BZY392725 CJU392724:CJU392725 CTQ392724:CTQ392725 DDM392724:DDM392725 DNI392724:DNI392725 DXE392724:DXE392725 EHA392724:EHA392725 EQW392724:EQW392725 FAS392724:FAS392725 FKO392724:FKO392725 FUK392724:FUK392725 GEG392724:GEG392725 GOC392724:GOC392725 GXY392724:GXY392725 HHU392724:HHU392725 HRQ392724:HRQ392725 IBM392724:IBM392725 ILI392724:ILI392725 IVE392724:IVE392725 JFA392724:JFA392725 JOW392724:JOW392725 JYS392724:JYS392725 KIO392724:KIO392725 KSK392724:KSK392725 LCG392724:LCG392725 LMC392724:LMC392725 LVY392724:LVY392725 MFU392724:MFU392725 MPQ392724:MPQ392725 MZM392724:MZM392725 NJI392724:NJI392725 NTE392724:NTE392725 ODA392724:ODA392725 OMW392724:OMW392725 OWS392724:OWS392725 PGO392724:PGO392725 PQK392724:PQK392725 QAG392724:QAG392725 QKC392724:QKC392725 QTY392724:QTY392725 RDU392724:RDU392725 RNQ392724:RNQ392725 RXM392724:RXM392725 SHI392724:SHI392725 SRE392724:SRE392725 TBA392724:TBA392725 TKW392724:TKW392725 TUS392724:TUS392725 UEO392724:UEO392725 UOK392724:UOK392725 UYG392724:UYG392725 VIC392724:VIC392725 VRY392724:VRY392725 WBU392724:WBU392725 WLQ392724:WLQ392725 WVM392724:WVM392725 E458260:E458261 JA458260:JA458261 SW458260:SW458261 ACS458260:ACS458261 AMO458260:AMO458261 AWK458260:AWK458261 BGG458260:BGG458261 BQC458260:BQC458261 BZY458260:BZY458261 CJU458260:CJU458261 CTQ458260:CTQ458261 DDM458260:DDM458261 DNI458260:DNI458261 DXE458260:DXE458261 EHA458260:EHA458261 EQW458260:EQW458261 FAS458260:FAS458261 FKO458260:FKO458261 FUK458260:FUK458261 GEG458260:GEG458261 GOC458260:GOC458261 GXY458260:GXY458261 HHU458260:HHU458261 HRQ458260:HRQ458261 IBM458260:IBM458261 ILI458260:ILI458261 IVE458260:IVE458261 JFA458260:JFA458261 JOW458260:JOW458261 JYS458260:JYS458261 KIO458260:KIO458261 KSK458260:KSK458261 LCG458260:LCG458261 LMC458260:LMC458261 LVY458260:LVY458261 MFU458260:MFU458261 MPQ458260:MPQ458261 MZM458260:MZM458261 NJI458260:NJI458261 NTE458260:NTE458261 ODA458260:ODA458261 OMW458260:OMW458261 OWS458260:OWS458261 PGO458260:PGO458261 PQK458260:PQK458261 QAG458260:QAG458261 QKC458260:QKC458261 QTY458260:QTY458261 RDU458260:RDU458261 RNQ458260:RNQ458261 RXM458260:RXM458261 SHI458260:SHI458261 SRE458260:SRE458261 TBA458260:TBA458261 TKW458260:TKW458261 TUS458260:TUS458261 UEO458260:UEO458261 UOK458260:UOK458261 UYG458260:UYG458261 VIC458260:VIC458261 VRY458260:VRY458261 WBU458260:WBU458261 WLQ458260:WLQ458261 WVM458260:WVM458261 E523796:E523797 JA523796:JA523797 SW523796:SW523797 ACS523796:ACS523797 AMO523796:AMO523797 AWK523796:AWK523797 BGG523796:BGG523797 BQC523796:BQC523797 BZY523796:BZY523797 CJU523796:CJU523797 CTQ523796:CTQ523797 DDM523796:DDM523797 DNI523796:DNI523797 DXE523796:DXE523797 EHA523796:EHA523797 EQW523796:EQW523797 FAS523796:FAS523797 FKO523796:FKO523797 FUK523796:FUK523797 GEG523796:GEG523797 GOC523796:GOC523797 GXY523796:GXY523797 HHU523796:HHU523797 HRQ523796:HRQ523797 IBM523796:IBM523797 ILI523796:ILI523797 IVE523796:IVE523797 JFA523796:JFA523797 JOW523796:JOW523797 JYS523796:JYS523797 KIO523796:KIO523797 KSK523796:KSK523797 LCG523796:LCG523797 LMC523796:LMC523797 LVY523796:LVY523797 MFU523796:MFU523797 MPQ523796:MPQ523797 MZM523796:MZM523797 NJI523796:NJI523797 NTE523796:NTE523797 ODA523796:ODA523797 OMW523796:OMW523797 OWS523796:OWS523797 PGO523796:PGO523797 PQK523796:PQK523797 QAG523796:QAG523797 QKC523796:QKC523797 QTY523796:QTY523797 RDU523796:RDU523797 RNQ523796:RNQ523797 RXM523796:RXM523797 SHI523796:SHI523797 SRE523796:SRE523797 TBA523796:TBA523797 TKW523796:TKW523797 TUS523796:TUS523797 UEO523796:UEO523797 UOK523796:UOK523797 UYG523796:UYG523797 VIC523796:VIC523797 VRY523796:VRY523797 WBU523796:WBU523797 WLQ523796:WLQ523797 WVM523796:WVM523797 E589332:E589333 JA589332:JA589333 SW589332:SW589333 ACS589332:ACS589333 AMO589332:AMO589333 AWK589332:AWK589333 BGG589332:BGG589333 BQC589332:BQC589333 BZY589332:BZY589333 CJU589332:CJU589333 CTQ589332:CTQ589333 DDM589332:DDM589333 DNI589332:DNI589333 DXE589332:DXE589333 EHA589332:EHA589333 EQW589332:EQW589333 FAS589332:FAS589333 FKO589332:FKO589333 FUK589332:FUK589333 GEG589332:GEG589333 GOC589332:GOC589333 GXY589332:GXY589333 HHU589332:HHU589333 HRQ589332:HRQ589333 IBM589332:IBM589333 ILI589332:ILI589333 IVE589332:IVE589333 JFA589332:JFA589333 JOW589332:JOW589333 JYS589332:JYS589333 KIO589332:KIO589333 KSK589332:KSK589333 LCG589332:LCG589333 LMC589332:LMC589333 LVY589332:LVY589333 MFU589332:MFU589333 MPQ589332:MPQ589333 MZM589332:MZM589333 NJI589332:NJI589333 NTE589332:NTE589333 ODA589332:ODA589333 OMW589332:OMW589333 OWS589332:OWS589333 PGO589332:PGO589333 PQK589332:PQK589333 QAG589332:QAG589333 QKC589332:QKC589333 QTY589332:QTY589333 RDU589332:RDU589333 RNQ589332:RNQ589333 RXM589332:RXM589333 SHI589332:SHI589333 SRE589332:SRE589333 TBA589332:TBA589333 TKW589332:TKW589333 TUS589332:TUS589333 UEO589332:UEO589333 UOK589332:UOK589333 UYG589332:UYG589333 VIC589332:VIC589333 VRY589332:VRY589333 WBU589332:WBU589333 WLQ589332:WLQ589333 WVM589332:WVM589333 E654868:E654869 JA654868:JA654869 SW654868:SW654869 ACS654868:ACS654869 AMO654868:AMO654869 AWK654868:AWK654869 BGG654868:BGG654869 BQC654868:BQC654869 BZY654868:BZY654869 CJU654868:CJU654869 CTQ654868:CTQ654869 DDM654868:DDM654869 DNI654868:DNI654869 DXE654868:DXE654869 EHA654868:EHA654869 EQW654868:EQW654869 FAS654868:FAS654869 FKO654868:FKO654869 FUK654868:FUK654869 GEG654868:GEG654869 GOC654868:GOC654869 GXY654868:GXY654869 HHU654868:HHU654869 HRQ654868:HRQ654869 IBM654868:IBM654869 ILI654868:ILI654869 IVE654868:IVE654869 JFA654868:JFA654869 JOW654868:JOW654869 JYS654868:JYS654869 KIO654868:KIO654869 KSK654868:KSK654869 LCG654868:LCG654869 LMC654868:LMC654869 LVY654868:LVY654869 MFU654868:MFU654869 MPQ654868:MPQ654869 MZM654868:MZM654869 NJI654868:NJI654869 NTE654868:NTE654869 ODA654868:ODA654869 OMW654868:OMW654869 OWS654868:OWS654869 PGO654868:PGO654869 PQK654868:PQK654869 QAG654868:QAG654869 QKC654868:QKC654869 QTY654868:QTY654869 RDU654868:RDU654869 RNQ654868:RNQ654869 RXM654868:RXM654869 SHI654868:SHI654869 SRE654868:SRE654869 TBA654868:TBA654869 TKW654868:TKW654869 TUS654868:TUS654869 UEO654868:UEO654869 UOK654868:UOK654869 UYG654868:UYG654869 VIC654868:VIC654869 VRY654868:VRY654869 WBU654868:WBU654869 WLQ654868:WLQ654869 WVM654868:WVM654869 E720404:E720405 JA720404:JA720405 SW720404:SW720405 ACS720404:ACS720405 AMO720404:AMO720405 AWK720404:AWK720405 BGG720404:BGG720405 BQC720404:BQC720405 BZY720404:BZY720405 CJU720404:CJU720405 CTQ720404:CTQ720405 DDM720404:DDM720405 DNI720404:DNI720405 DXE720404:DXE720405 EHA720404:EHA720405 EQW720404:EQW720405 FAS720404:FAS720405 FKO720404:FKO720405 FUK720404:FUK720405 GEG720404:GEG720405 GOC720404:GOC720405 GXY720404:GXY720405 HHU720404:HHU720405 HRQ720404:HRQ720405 IBM720404:IBM720405 ILI720404:ILI720405 IVE720404:IVE720405 JFA720404:JFA720405 JOW720404:JOW720405 JYS720404:JYS720405 KIO720404:KIO720405 KSK720404:KSK720405 LCG720404:LCG720405 LMC720404:LMC720405 LVY720404:LVY720405 MFU720404:MFU720405 MPQ720404:MPQ720405 MZM720404:MZM720405 NJI720404:NJI720405 NTE720404:NTE720405 ODA720404:ODA720405 OMW720404:OMW720405 OWS720404:OWS720405 PGO720404:PGO720405 PQK720404:PQK720405 QAG720404:QAG720405 QKC720404:QKC720405 QTY720404:QTY720405 RDU720404:RDU720405 RNQ720404:RNQ720405 RXM720404:RXM720405 SHI720404:SHI720405 SRE720404:SRE720405 TBA720404:TBA720405 TKW720404:TKW720405 TUS720404:TUS720405 UEO720404:UEO720405 UOK720404:UOK720405 UYG720404:UYG720405 VIC720404:VIC720405 VRY720404:VRY720405 WBU720404:WBU720405 WLQ720404:WLQ720405 WVM720404:WVM720405 E785940:E785941 JA785940:JA785941 SW785940:SW785941 ACS785940:ACS785941 AMO785940:AMO785941 AWK785940:AWK785941 BGG785940:BGG785941 BQC785940:BQC785941 BZY785940:BZY785941 CJU785940:CJU785941 CTQ785940:CTQ785941 DDM785940:DDM785941 DNI785940:DNI785941 DXE785940:DXE785941 EHA785940:EHA785941 EQW785940:EQW785941 FAS785940:FAS785941 FKO785940:FKO785941 FUK785940:FUK785941 GEG785940:GEG785941 GOC785940:GOC785941 GXY785940:GXY785941 HHU785940:HHU785941 HRQ785940:HRQ785941 IBM785940:IBM785941 ILI785940:ILI785941 IVE785940:IVE785941 JFA785940:JFA785941 JOW785940:JOW785941 JYS785940:JYS785941 KIO785940:KIO785941 KSK785940:KSK785941 LCG785940:LCG785941 LMC785940:LMC785941 LVY785940:LVY785941 MFU785940:MFU785941 MPQ785940:MPQ785941 MZM785940:MZM785941 NJI785940:NJI785941 NTE785940:NTE785941 ODA785940:ODA785941 OMW785940:OMW785941 OWS785940:OWS785941 PGO785940:PGO785941 PQK785940:PQK785941 QAG785940:QAG785941 QKC785940:QKC785941 QTY785940:QTY785941 RDU785940:RDU785941 RNQ785940:RNQ785941 RXM785940:RXM785941 SHI785940:SHI785941 SRE785940:SRE785941 TBA785940:TBA785941 TKW785940:TKW785941 TUS785940:TUS785941 UEO785940:UEO785941 UOK785940:UOK785941 UYG785940:UYG785941 VIC785940:VIC785941 VRY785940:VRY785941 WBU785940:WBU785941 WLQ785940:WLQ785941 WVM785940:WVM785941 E851476:E851477 JA851476:JA851477 SW851476:SW851477 ACS851476:ACS851477 AMO851476:AMO851477 AWK851476:AWK851477 BGG851476:BGG851477 BQC851476:BQC851477 BZY851476:BZY851477 CJU851476:CJU851477 CTQ851476:CTQ851477 DDM851476:DDM851477 DNI851476:DNI851477 DXE851476:DXE851477 EHA851476:EHA851477 EQW851476:EQW851477 FAS851476:FAS851477 FKO851476:FKO851477 FUK851476:FUK851477 GEG851476:GEG851477 GOC851476:GOC851477 GXY851476:GXY851477 HHU851476:HHU851477 HRQ851476:HRQ851477 IBM851476:IBM851477 ILI851476:ILI851477 IVE851476:IVE851477 JFA851476:JFA851477 JOW851476:JOW851477 JYS851476:JYS851477 KIO851476:KIO851477 KSK851476:KSK851477 LCG851476:LCG851477 LMC851476:LMC851477 LVY851476:LVY851477 MFU851476:MFU851477 MPQ851476:MPQ851477 MZM851476:MZM851477 NJI851476:NJI851477 NTE851476:NTE851477 ODA851476:ODA851477 OMW851476:OMW851477 OWS851476:OWS851477 PGO851476:PGO851477 PQK851476:PQK851477 QAG851476:QAG851477 QKC851476:QKC851477 QTY851476:QTY851477 RDU851476:RDU851477 RNQ851476:RNQ851477 RXM851476:RXM851477 SHI851476:SHI851477 SRE851476:SRE851477 TBA851476:TBA851477 TKW851476:TKW851477 TUS851476:TUS851477 UEO851476:UEO851477 UOK851476:UOK851477 UYG851476:UYG851477 VIC851476:VIC851477 VRY851476:VRY851477 WBU851476:WBU851477 WLQ851476:WLQ851477 WVM851476:WVM851477 E917012:E917013 JA917012:JA917013 SW917012:SW917013 ACS917012:ACS917013 AMO917012:AMO917013 AWK917012:AWK917013 BGG917012:BGG917013 BQC917012:BQC917013 BZY917012:BZY917013 CJU917012:CJU917013 CTQ917012:CTQ917013 DDM917012:DDM917013 DNI917012:DNI917013 DXE917012:DXE917013 EHA917012:EHA917013 EQW917012:EQW917013 FAS917012:FAS917013 FKO917012:FKO917013 FUK917012:FUK917013 GEG917012:GEG917013 GOC917012:GOC917013 GXY917012:GXY917013 HHU917012:HHU917013 HRQ917012:HRQ917013 IBM917012:IBM917013 ILI917012:ILI917013 IVE917012:IVE917013 JFA917012:JFA917013 JOW917012:JOW917013 JYS917012:JYS917013 KIO917012:KIO917013 KSK917012:KSK917013 LCG917012:LCG917013 LMC917012:LMC917013 LVY917012:LVY917013 MFU917012:MFU917013 MPQ917012:MPQ917013 MZM917012:MZM917013 NJI917012:NJI917013 NTE917012:NTE917013 ODA917012:ODA917013 OMW917012:OMW917013 OWS917012:OWS917013 PGO917012:PGO917013 PQK917012:PQK917013 QAG917012:QAG917013 QKC917012:QKC917013 QTY917012:QTY917013 RDU917012:RDU917013 RNQ917012:RNQ917013 RXM917012:RXM917013 SHI917012:SHI917013 SRE917012:SRE917013 TBA917012:TBA917013 TKW917012:TKW917013 TUS917012:TUS917013 UEO917012:UEO917013 UOK917012:UOK917013 UYG917012:UYG917013 VIC917012:VIC917013 VRY917012:VRY917013 WBU917012:WBU917013 WLQ917012:WLQ917013 WVM917012:WVM917013 E982548:E982549 JA982548:JA982549 SW982548:SW982549 ACS982548:ACS982549 AMO982548:AMO982549 AWK982548:AWK982549 BGG982548:BGG982549 BQC982548:BQC982549 BZY982548:BZY982549 CJU982548:CJU982549 CTQ982548:CTQ982549 DDM982548:DDM982549 DNI982548:DNI982549 DXE982548:DXE982549 EHA982548:EHA982549 EQW982548:EQW982549 FAS982548:FAS982549 FKO982548:FKO982549 FUK982548:FUK982549 GEG982548:GEG982549 GOC982548:GOC982549 GXY982548:GXY982549 HHU982548:HHU982549 HRQ982548:HRQ982549 IBM982548:IBM982549 ILI982548:ILI982549 IVE982548:IVE982549 JFA982548:JFA982549 JOW982548:JOW982549 JYS982548:JYS982549 KIO982548:KIO982549 KSK982548:KSK982549 LCG982548:LCG982549 LMC982548:LMC982549 LVY982548:LVY982549 MFU982548:MFU982549 MPQ982548:MPQ982549 MZM982548:MZM982549 NJI982548:NJI982549 NTE982548:NTE982549 ODA982548:ODA982549 OMW982548:OMW982549 OWS982548:OWS982549 PGO982548:PGO982549 PQK982548:PQK982549 QAG982548:QAG982549 QKC982548:QKC982549 QTY982548:QTY982549 RDU982548:RDU982549 RNQ982548:RNQ982549 RXM982548:RXM982549 SHI982548:SHI982549 SRE982548:SRE982549 TBA982548:TBA982549 TKW982548:TKW982549 TUS982548:TUS982549 UEO982548:UEO982549 UOK982548:UOK982549 UYG982548:UYG982549 VIC982548:VIC982549 VRY982548:VRY982549 WBU982548:WBU982549 WLQ982548:WLQ982549 WVM982548:WVM982549"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0:L65030 JG65030:JH65030 TC65030:TD65030 ACY65030:ACZ65030 AMU65030:AMV65030 AWQ65030:AWR65030 BGM65030:BGN65030 BQI65030:BQJ65030 CAE65030:CAF65030 CKA65030:CKB65030 CTW65030:CTX65030 DDS65030:DDT65030 DNO65030:DNP65030 DXK65030:DXL65030 EHG65030:EHH65030 ERC65030:ERD65030 FAY65030:FAZ65030 FKU65030:FKV65030 FUQ65030:FUR65030 GEM65030:GEN65030 GOI65030:GOJ65030 GYE65030:GYF65030 HIA65030:HIB65030 HRW65030:HRX65030 IBS65030:IBT65030 ILO65030:ILP65030 IVK65030:IVL65030 JFG65030:JFH65030 JPC65030:JPD65030 JYY65030:JYZ65030 KIU65030:KIV65030 KSQ65030:KSR65030 LCM65030:LCN65030 LMI65030:LMJ65030 LWE65030:LWF65030 MGA65030:MGB65030 MPW65030:MPX65030 MZS65030:MZT65030 NJO65030:NJP65030 NTK65030:NTL65030 ODG65030:ODH65030 ONC65030:OND65030 OWY65030:OWZ65030 PGU65030:PGV65030 PQQ65030:PQR65030 QAM65030:QAN65030 QKI65030:QKJ65030 QUE65030:QUF65030 REA65030:REB65030 RNW65030:RNX65030 RXS65030:RXT65030 SHO65030:SHP65030 SRK65030:SRL65030 TBG65030:TBH65030 TLC65030:TLD65030 TUY65030:TUZ65030 UEU65030:UEV65030 UOQ65030:UOR65030 UYM65030:UYN65030 VII65030:VIJ65030 VSE65030:VSF65030 WCA65030:WCB65030 WLW65030:WLX65030 WVS65030:WVT65030 K130566:L130566 JG130566:JH130566 TC130566:TD130566 ACY130566:ACZ130566 AMU130566:AMV130566 AWQ130566:AWR130566 BGM130566:BGN130566 BQI130566:BQJ130566 CAE130566:CAF130566 CKA130566:CKB130566 CTW130566:CTX130566 DDS130566:DDT130566 DNO130566:DNP130566 DXK130566:DXL130566 EHG130566:EHH130566 ERC130566:ERD130566 FAY130566:FAZ130566 FKU130566:FKV130566 FUQ130566:FUR130566 GEM130566:GEN130566 GOI130566:GOJ130566 GYE130566:GYF130566 HIA130566:HIB130566 HRW130566:HRX130566 IBS130566:IBT130566 ILO130566:ILP130566 IVK130566:IVL130566 JFG130566:JFH130566 JPC130566:JPD130566 JYY130566:JYZ130566 KIU130566:KIV130566 KSQ130566:KSR130566 LCM130566:LCN130566 LMI130566:LMJ130566 LWE130566:LWF130566 MGA130566:MGB130566 MPW130566:MPX130566 MZS130566:MZT130566 NJO130566:NJP130566 NTK130566:NTL130566 ODG130566:ODH130566 ONC130566:OND130566 OWY130566:OWZ130566 PGU130566:PGV130566 PQQ130566:PQR130566 QAM130566:QAN130566 QKI130566:QKJ130566 QUE130566:QUF130566 REA130566:REB130566 RNW130566:RNX130566 RXS130566:RXT130566 SHO130566:SHP130566 SRK130566:SRL130566 TBG130566:TBH130566 TLC130566:TLD130566 TUY130566:TUZ130566 UEU130566:UEV130566 UOQ130566:UOR130566 UYM130566:UYN130566 VII130566:VIJ130566 VSE130566:VSF130566 WCA130566:WCB130566 WLW130566:WLX130566 WVS130566:WVT130566 K196102:L196102 JG196102:JH196102 TC196102:TD196102 ACY196102:ACZ196102 AMU196102:AMV196102 AWQ196102:AWR196102 BGM196102:BGN196102 BQI196102:BQJ196102 CAE196102:CAF196102 CKA196102:CKB196102 CTW196102:CTX196102 DDS196102:DDT196102 DNO196102:DNP196102 DXK196102:DXL196102 EHG196102:EHH196102 ERC196102:ERD196102 FAY196102:FAZ196102 FKU196102:FKV196102 FUQ196102:FUR196102 GEM196102:GEN196102 GOI196102:GOJ196102 GYE196102:GYF196102 HIA196102:HIB196102 HRW196102:HRX196102 IBS196102:IBT196102 ILO196102:ILP196102 IVK196102:IVL196102 JFG196102:JFH196102 JPC196102:JPD196102 JYY196102:JYZ196102 KIU196102:KIV196102 KSQ196102:KSR196102 LCM196102:LCN196102 LMI196102:LMJ196102 LWE196102:LWF196102 MGA196102:MGB196102 MPW196102:MPX196102 MZS196102:MZT196102 NJO196102:NJP196102 NTK196102:NTL196102 ODG196102:ODH196102 ONC196102:OND196102 OWY196102:OWZ196102 PGU196102:PGV196102 PQQ196102:PQR196102 QAM196102:QAN196102 QKI196102:QKJ196102 QUE196102:QUF196102 REA196102:REB196102 RNW196102:RNX196102 RXS196102:RXT196102 SHO196102:SHP196102 SRK196102:SRL196102 TBG196102:TBH196102 TLC196102:TLD196102 TUY196102:TUZ196102 UEU196102:UEV196102 UOQ196102:UOR196102 UYM196102:UYN196102 VII196102:VIJ196102 VSE196102:VSF196102 WCA196102:WCB196102 WLW196102:WLX196102 WVS196102:WVT196102 K261638:L261638 JG261638:JH261638 TC261638:TD261638 ACY261638:ACZ261638 AMU261638:AMV261638 AWQ261638:AWR261638 BGM261638:BGN261638 BQI261638:BQJ261638 CAE261638:CAF261638 CKA261638:CKB261638 CTW261638:CTX261638 DDS261638:DDT261638 DNO261638:DNP261638 DXK261638:DXL261638 EHG261638:EHH261638 ERC261638:ERD261638 FAY261638:FAZ261638 FKU261638:FKV261638 FUQ261638:FUR261638 GEM261638:GEN261638 GOI261638:GOJ261638 GYE261638:GYF261638 HIA261638:HIB261638 HRW261638:HRX261638 IBS261638:IBT261638 ILO261638:ILP261638 IVK261638:IVL261638 JFG261638:JFH261638 JPC261638:JPD261638 JYY261638:JYZ261638 KIU261638:KIV261638 KSQ261638:KSR261638 LCM261638:LCN261638 LMI261638:LMJ261638 LWE261638:LWF261638 MGA261638:MGB261638 MPW261638:MPX261638 MZS261638:MZT261638 NJO261638:NJP261638 NTK261638:NTL261638 ODG261638:ODH261638 ONC261638:OND261638 OWY261638:OWZ261638 PGU261638:PGV261638 PQQ261638:PQR261638 QAM261638:QAN261638 QKI261638:QKJ261638 QUE261638:QUF261638 REA261638:REB261638 RNW261638:RNX261638 RXS261638:RXT261638 SHO261638:SHP261638 SRK261638:SRL261638 TBG261638:TBH261638 TLC261638:TLD261638 TUY261638:TUZ261638 UEU261638:UEV261638 UOQ261638:UOR261638 UYM261638:UYN261638 VII261638:VIJ261638 VSE261638:VSF261638 WCA261638:WCB261638 WLW261638:WLX261638 WVS261638:WVT261638 K327174:L327174 JG327174:JH327174 TC327174:TD327174 ACY327174:ACZ327174 AMU327174:AMV327174 AWQ327174:AWR327174 BGM327174:BGN327174 BQI327174:BQJ327174 CAE327174:CAF327174 CKA327174:CKB327174 CTW327174:CTX327174 DDS327174:DDT327174 DNO327174:DNP327174 DXK327174:DXL327174 EHG327174:EHH327174 ERC327174:ERD327174 FAY327174:FAZ327174 FKU327174:FKV327174 FUQ327174:FUR327174 GEM327174:GEN327174 GOI327174:GOJ327174 GYE327174:GYF327174 HIA327174:HIB327174 HRW327174:HRX327174 IBS327174:IBT327174 ILO327174:ILP327174 IVK327174:IVL327174 JFG327174:JFH327174 JPC327174:JPD327174 JYY327174:JYZ327174 KIU327174:KIV327174 KSQ327174:KSR327174 LCM327174:LCN327174 LMI327174:LMJ327174 LWE327174:LWF327174 MGA327174:MGB327174 MPW327174:MPX327174 MZS327174:MZT327174 NJO327174:NJP327174 NTK327174:NTL327174 ODG327174:ODH327174 ONC327174:OND327174 OWY327174:OWZ327174 PGU327174:PGV327174 PQQ327174:PQR327174 QAM327174:QAN327174 QKI327174:QKJ327174 QUE327174:QUF327174 REA327174:REB327174 RNW327174:RNX327174 RXS327174:RXT327174 SHO327174:SHP327174 SRK327174:SRL327174 TBG327174:TBH327174 TLC327174:TLD327174 TUY327174:TUZ327174 UEU327174:UEV327174 UOQ327174:UOR327174 UYM327174:UYN327174 VII327174:VIJ327174 VSE327174:VSF327174 WCA327174:WCB327174 WLW327174:WLX327174 WVS327174:WVT327174 K392710:L392710 JG392710:JH392710 TC392710:TD392710 ACY392710:ACZ392710 AMU392710:AMV392710 AWQ392710:AWR392710 BGM392710:BGN392710 BQI392710:BQJ392710 CAE392710:CAF392710 CKA392710:CKB392710 CTW392710:CTX392710 DDS392710:DDT392710 DNO392710:DNP392710 DXK392710:DXL392710 EHG392710:EHH392710 ERC392710:ERD392710 FAY392710:FAZ392710 FKU392710:FKV392710 FUQ392710:FUR392710 GEM392710:GEN392710 GOI392710:GOJ392710 GYE392710:GYF392710 HIA392710:HIB392710 HRW392710:HRX392710 IBS392710:IBT392710 ILO392710:ILP392710 IVK392710:IVL392710 JFG392710:JFH392710 JPC392710:JPD392710 JYY392710:JYZ392710 KIU392710:KIV392710 KSQ392710:KSR392710 LCM392710:LCN392710 LMI392710:LMJ392710 LWE392710:LWF392710 MGA392710:MGB392710 MPW392710:MPX392710 MZS392710:MZT392710 NJO392710:NJP392710 NTK392710:NTL392710 ODG392710:ODH392710 ONC392710:OND392710 OWY392710:OWZ392710 PGU392710:PGV392710 PQQ392710:PQR392710 QAM392710:QAN392710 QKI392710:QKJ392710 QUE392710:QUF392710 REA392710:REB392710 RNW392710:RNX392710 RXS392710:RXT392710 SHO392710:SHP392710 SRK392710:SRL392710 TBG392710:TBH392710 TLC392710:TLD392710 TUY392710:TUZ392710 UEU392710:UEV392710 UOQ392710:UOR392710 UYM392710:UYN392710 VII392710:VIJ392710 VSE392710:VSF392710 WCA392710:WCB392710 WLW392710:WLX392710 WVS392710:WVT392710 K458246:L458246 JG458246:JH458246 TC458246:TD458246 ACY458246:ACZ458246 AMU458246:AMV458246 AWQ458246:AWR458246 BGM458246:BGN458246 BQI458246:BQJ458246 CAE458246:CAF458246 CKA458246:CKB458246 CTW458246:CTX458246 DDS458246:DDT458246 DNO458246:DNP458246 DXK458246:DXL458246 EHG458246:EHH458246 ERC458246:ERD458246 FAY458246:FAZ458246 FKU458246:FKV458246 FUQ458246:FUR458246 GEM458246:GEN458246 GOI458246:GOJ458246 GYE458246:GYF458246 HIA458246:HIB458246 HRW458246:HRX458246 IBS458246:IBT458246 ILO458246:ILP458246 IVK458246:IVL458246 JFG458246:JFH458246 JPC458246:JPD458246 JYY458246:JYZ458246 KIU458246:KIV458246 KSQ458246:KSR458246 LCM458246:LCN458246 LMI458246:LMJ458246 LWE458246:LWF458246 MGA458246:MGB458246 MPW458246:MPX458246 MZS458246:MZT458246 NJO458246:NJP458246 NTK458246:NTL458246 ODG458246:ODH458246 ONC458246:OND458246 OWY458246:OWZ458246 PGU458246:PGV458246 PQQ458246:PQR458246 QAM458246:QAN458246 QKI458246:QKJ458246 QUE458246:QUF458246 REA458246:REB458246 RNW458246:RNX458246 RXS458246:RXT458246 SHO458246:SHP458246 SRK458246:SRL458246 TBG458246:TBH458246 TLC458246:TLD458246 TUY458246:TUZ458246 UEU458246:UEV458246 UOQ458246:UOR458246 UYM458246:UYN458246 VII458246:VIJ458246 VSE458246:VSF458246 WCA458246:WCB458246 WLW458246:WLX458246 WVS458246:WVT458246 K523782:L523782 JG523782:JH523782 TC523782:TD523782 ACY523782:ACZ523782 AMU523782:AMV523782 AWQ523782:AWR523782 BGM523782:BGN523782 BQI523782:BQJ523782 CAE523782:CAF523782 CKA523782:CKB523782 CTW523782:CTX523782 DDS523782:DDT523782 DNO523782:DNP523782 DXK523782:DXL523782 EHG523782:EHH523782 ERC523782:ERD523782 FAY523782:FAZ523782 FKU523782:FKV523782 FUQ523782:FUR523782 GEM523782:GEN523782 GOI523782:GOJ523782 GYE523782:GYF523782 HIA523782:HIB523782 HRW523782:HRX523782 IBS523782:IBT523782 ILO523782:ILP523782 IVK523782:IVL523782 JFG523782:JFH523782 JPC523782:JPD523782 JYY523782:JYZ523782 KIU523782:KIV523782 KSQ523782:KSR523782 LCM523782:LCN523782 LMI523782:LMJ523782 LWE523782:LWF523782 MGA523782:MGB523782 MPW523782:MPX523782 MZS523782:MZT523782 NJO523782:NJP523782 NTK523782:NTL523782 ODG523782:ODH523782 ONC523782:OND523782 OWY523782:OWZ523782 PGU523782:PGV523782 PQQ523782:PQR523782 QAM523782:QAN523782 QKI523782:QKJ523782 QUE523782:QUF523782 REA523782:REB523782 RNW523782:RNX523782 RXS523782:RXT523782 SHO523782:SHP523782 SRK523782:SRL523782 TBG523782:TBH523782 TLC523782:TLD523782 TUY523782:TUZ523782 UEU523782:UEV523782 UOQ523782:UOR523782 UYM523782:UYN523782 VII523782:VIJ523782 VSE523782:VSF523782 WCA523782:WCB523782 WLW523782:WLX523782 WVS523782:WVT523782 K589318:L589318 JG589318:JH589318 TC589318:TD589318 ACY589318:ACZ589318 AMU589318:AMV589318 AWQ589318:AWR589318 BGM589318:BGN589318 BQI589318:BQJ589318 CAE589318:CAF589318 CKA589318:CKB589318 CTW589318:CTX589318 DDS589318:DDT589318 DNO589318:DNP589318 DXK589318:DXL589318 EHG589318:EHH589318 ERC589318:ERD589318 FAY589318:FAZ589318 FKU589318:FKV589318 FUQ589318:FUR589318 GEM589318:GEN589318 GOI589318:GOJ589318 GYE589318:GYF589318 HIA589318:HIB589318 HRW589318:HRX589318 IBS589318:IBT589318 ILO589318:ILP589318 IVK589318:IVL589318 JFG589318:JFH589318 JPC589318:JPD589318 JYY589318:JYZ589318 KIU589318:KIV589318 KSQ589318:KSR589318 LCM589318:LCN589318 LMI589318:LMJ589318 LWE589318:LWF589318 MGA589318:MGB589318 MPW589318:MPX589318 MZS589318:MZT589318 NJO589318:NJP589318 NTK589318:NTL589318 ODG589318:ODH589318 ONC589318:OND589318 OWY589318:OWZ589318 PGU589318:PGV589318 PQQ589318:PQR589318 QAM589318:QAN589318 QKI589318:QKJ589318 QUE589318:QUF589318 REA589318:REB589318 RNW589318:RNX589318 RXS589318:RXT589318 SHO589318:SHP589318 SRK589318:SRL589318 TBG589318:TBH589318 TLC589318:TLD589318 TUY589318:TUZ589318 UEU589318:UEV589318 UOQ589318:UOR589318 UYM589318:UYN589318 VII589318:VIJ589318 VSE589318:VSF589318 WCA589318:WCB589318 WLW589318:WLX589318 WVS589318:WVT589318 K654854:L654854 JG654854:JH654854 TC654854:TD654854 ACY654854:ACZ654854 AMU654854:AMV654854 AWQ654854:AWR654854 BGM654854:BGN654854 BQI654854:BQJ654854 CAE654854:CAF654854 CKA654854:CKB654854 CTW654854:CTX654854 DDS654854:DDT654854 DNO654854:DNP654854 DXK654854:DXL654854 EHG654854:EHH654854 ERC654854:ERD654854 FAY654854:FAZ654854 FKU654854:FKV654854 FUQ654854:FUR654854 GEM654854:GEN654854 GOI654854:GOJ654854 GYE654854:GYF654854 HIA654854:HIB654854 HRW654854:HRX654854 IBS654854:IBT654854 ILO654854:ILP654854 IVK654854:IVL654854 JFG654854:JFH654854 JPC654854:JPD654854 JYY654854:JYZ654854 KIU654854:KIV654854 KSQ654854:KSR654854 LCM654854:LCN654854 LMI654854:LMJ654854 LWE654854:LWF654854 MGA654854:MGB654854 MPW654854:MPX654854 MZS654854:MZT654854 NJO654854:NJP654854 NTK654854:NTL654854 ODG654854:ODH654854 ONC654854:OND654854 OWY654854:OWZ654854 PGU654854:PGV654854 PQQ654854:PQR654854 QAM654854:QAN654854 QKI654854:QKJ654854 QUE654854:QUF654854 REA654854:REB654854 RNW654854:RNX654854 RXS654854:RXT654854 SHO654854:SHP654854 SRK654854:SRL654854 TBG654854:TBH654854 TLC654854:TLD654854 TUY654854:TUZ654854 UEU654854:UEV654854 UOQ654854:UOR654854 UYM654854:UYN654854 VII654854:VIJ654854 VSE654854:VSF654854 WCA654854:WCB654854 WLW654854:WLX654854 WVS654854:WVT654854 K720390:L720390 JG720390:JH720390 TC720390:TD720390 ACY720390:ACZ720390 AMU720390:AMV720390 AWQ720390:AWR720390 BGM720390:BGN720390 BQI720390:BQJ720390 CAE720390:CAF720390 CKA720390:CKB720390 CTW720390:CTX720390 DDS720390:DDT720390 DNO720390:DNP720390 DXK720390:DXL720390 EHG720390:EHH720390 ERC720390:ERD720390 FAY720390:FAZ720390 FKU720390:FKV720390 FUQ720390:FUR720390 GEM720390:GEN720390 GOI720390:GOJ720390 GYE720390:GYF720390 HIA720390:HIB720390 HRW720390:HRX720390 IBS720390:IBT720390 ILO720390:ILP720390 IVK720390:IVL720390 JFG720390:JFH720390 JPC720390:JPD720390 JYY720390:JYZ720390 KIU720390:KIV720390 KSQ720390:KSR720390 LCM720390:LCN720390 LMI720390:LMJ720390 LWE720390:LWF720390 MGA720390:MGB720390 MPW720390:MPX720390 MZS720390:MZT720390 NJO720390:NJP720390 NTK720390:NTL720390 ODG720390:ODH720390 ONC720390:OND720390 OWY720390:OWZ720390 PGU720390:PGV720390 PQQ720390:PQR720390 QAM720390:QAN720390 QKI720390:QKJ720390 QUE720390:QUF720390 REA720390:REB720390 RNW720390:RNX720390 RXS720390:RXT720390 SHO720390:SHP720390 SRK720390:SRL720390 TBG720390:TBH720390 TLC720390:TLD720390 TUY720390:TUZ720390 UEU720390:UEV720390 UOQ720390:UOR720390 UYM720390:UYN720390 VII720390:VIJ720390 VSE720390:VSF720390 WCA720390:WCB720390 WLW720390:WLX720390 WVS720390:WVT720390 K785926:L785926 JG785926:JH785926 TC785926:TD785926 ACY785926:ACZ785926 AMU785926:AMV785926 AWQ785926:AWR785926 BGM785926:BGN785926 BQI785926:BQJ785926 CAE785926:CAF785926 CKA785926:CKB785926 CTW785926:CTX785926 DDS785926:DDT785926 DNO785926:DNP785926 DXK785926:DXL785926 EHG785926:EHH785926 ERC785926:ERD785926 FAY785926:FAZ785926 FKU785926:FKV785926 FUQ785926:FUR785926 GEM785926:GEN785926 GOI785926:GOJ785926 GYE785926:GYF785926 HIA785926:HIB785926 HRW785926:HRX785926 IBS785926:IBT785926 ILO785926:ILP785926 IVK785926:IVL785926 JFG785926:JFH785926 JPC785926:JPD785926 JYY785926:JYZ785926 KIU785926:KIV785926 KSQ785926:KSR785926 LCM785926:LCN785926 LMI785926:LMJ785926 LWE785926:LWF785926 MGA785926:MGB785926 MPW785926:MPX785926 MZS785926:MZT785926 NJO785926:NJP785926 NTK785926:NTL785926 ODG785926:ODH785926 ONC785926:OND785926 OWY785926:OWZ785926 PGU785926:PGV785926 PQQ785926:PQR785926 QAM785926:QAN785926 QKI785926:QKJ785926 QUE785926:QUF785926 REA785926:REB785926 RNW785926:RNX785926 RXS785926:RXT785926 SHO785926:SHP785926 SRK785926:SRL785926 TBG785926:TBH785926 TLC785926:TLD785926 TUY785926:TUZ785926 UEU785926:UEV785926 UOQ785926:UOR785926 UYM785926:UYN785926 VII785926:VIJ785926 VSE785926:VSF785926 WCA785926:WCB785926 WLW785926:WLX785926 WVS785926:WVT785926 K851462:L851462 JG851462:JH851462 TC851462:TD851462 ACY851462:ACZ851462 AMU851462:AMV851462 AWQ851462:AWR851462 BGM851462:BGN851462 BQI851462:BQJ851462 CAE851462:CAF851462 CKA851462:CKB851462 CTW851462:CTX851462 DDS851462:DDT851462 DNO851462:DNP851462 DXK851462:DXL851462 EHG851462:EHH851462 ERC851462:ERD851462 FAY851462:FAZ851462 FKU851462:FKV851462 FUQ851462:FUR851462 GEM851462:GEN851462 GOI851462:GOJ851462 GYE851462:GYF851462 HIA851462:HIB851462 HRW851462:HRX851462 IBS851462:IBT851462 ILO851462:ILP851462 IVK851462:IVL851462 JFG851462:JFH851462 JPC851462:JPD851462 JYY851462:JYZ851462 KIU851462:KIV851462 KSQ851462:KSR851462 LCM851462:LCN851462 LMI851462:LMJ851462 LWE851462:LWF851462 MGA851462:MGB851462 MPW851462:MPX851462 MZS851462:MZT851462 NJO851462:NJP851462 NTK851462:NTL851462 ODG851462:ODH851462 ONC851462:OND851462 OWY851462:OWZ851462 PGU851462:PGV851462 PQQ851462:PQR851462 QAM851462:QAN851462 QKI851462:QKJ851462 QUE851462:QUF851462 REA851462:REB851462 RNW851462:RNX851462 RXS851462:RXT851462 SHO851462:SHP851462 SRK851462:SRL851462 TBG851462:TBH851462 TLC851462:TLD851462 TUY851462:TUZ851462 UEU851462:UEV851462 UOQ851462:UOR851462 UYM851462:UYN851462 VII851462:VIJ851462 VSE851462:VSF851462 WCA851462:WCB851462 WLW851462:WLX851462 WVS851462:WVT851462 K916998:L916998 JG916998:JH916998 TC916998:TD916998 ACY916998:ACZ916998 AMU916998:AMV916998 AWQ916998:AWR916998 BGM916998:BGN916998 BQI916998:BQJ916998 CAE916998:CAF916998 CKA916998:CKB916998 CTW916998:CTX916998 DDS916998:DDT916998 DNO916998:DNP916998 DXK916998:DXL916998 EHG916998:EHH916998 ERC916998:ERD916998 FAY916998:FAZ916998 FKU916998:FKV916998 FUQ916998:FUR916998 GEM916998:GEN916998 GOI916998:GOJ916998 GYE916998:GYF916998 HIA916998:HIB916998 HRW916998:HRX916998 IBS916998:IBT916998 ILO916998:ILP916998 IVK916998:IVL916998 JFG916998:JFH916998 JPC916998:JPD916998 JYY916998:JYZ916998 KIU916998:KIV916998 KSQ916998:KSR916998 LCM916998:LCN916998 LMI916998:LMJ916998 LWE916998:LWF916998 MGA916998:MGB916998 MPW916998:MPX916998 MZS916998:MZT916998 NJO916998:NJP916998 NTK916998:NTL916998 ODG916998:ODH916998 ONC916998:OND916998 OWY916998:OWZ916998 PGU916998:PGV916998 PQQ916998:PQR916998 QAM916998:QAN916998 QKI916998:QKJ916998 QUE916998:QUF916998 REA916998:REB916998 RNW916998:RNX916998 RXS916998:RXT916998 SHO916998:SHP916998 SRK916998:SRL916998 TBG916998:TBH916998 TLC916998:TLD916998 TUY916998:TUZ916998 UEU916998:UEV916998 UOQ916998:UOR916998 UYM916998:UYN916998 VII916998:VIJ916998 VSE916998:VSF916998 WCA916998:WCB916998 WLW916998:WLX916998 WVS916998:WVT916998 K982534:L982534 JG982534:JH982534 TC982534:TD982534 ACY982534:ACZ982534 AMU982534:AMV982534 AWQ982534:AWR982534 BGM982534:BGN982534 BQI982534:BQJ982534 CAE982534:CAF982534 CKA982534:CKB982534 CTW982534:CTX982534 DDS982534:DDT982534 DNO982534:DNP982534 DXK982534:DXL982534 EHG982534:EHH982534 ERC982534:ERD982534 FAY982534:FAZ982534 FKU982534:FKV982534 FUQ982534:FUR982534 GEM982534:GEN982534 GOI982534:GOJ982534 GYE982534:GYF982534 HIA982534:HIB982534 HRW982534:HRX982534 IBS982534:IBT982534 ILO982534:ILP982534 IVK982534:IVL982534 JFG982534:JFH982534 JPC982534:JPD982534 JYY982534:JYZ982534 KIU982534:KIV982534 KSQ982534:KSR982534 LCM982534:LCN982534 LMI982534:LMJ982534 LWE982534:LWF982534 MGA982534:MGB982534 MPW982534:MPX982534 MZS982534:MZT982534 NJO982534:NJP982534 NTK982534:NTL982534 ODG982534:ODH982534 ONC982534:OND982534 OWY982534:OWZ982534 PGU982534:PGV982534 PQQ982534:PQR982534 QAM982534:QAN982534 QKI982534:QKJ982534 QUE982534:QUF982534 REA982534:REB982534 RNW982534:RNX982534 RXS982534:RXT982534 SHO982534:SHP982534 SRK982534:SRL982534 TBG982534:TBH982534 TLC982534:TLD982534 TUY982534:TUZ982534 UEU982534:UEV982534 UOQ982534:UOR982534 UYM982534:UYN982534 VII982534:VIJ982534 VSE982534:VSF982534 WCA982534:WCB982534 WLW982534:WLX982534 WVS982534:WVT982534"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2 JA65022 SW65022 ACS65022 AMO65022 AWK65022 BGG65022 BQC65022 BZY65022 CJU65022 CTQ65022 DDM65022 DNI65022 DXE65022 EHA65022 EQW65022 FAS65022 FKO65022 FUK65022 GEG65022 GOC65022 GXY65022 HHU65022 HRQ65022 IBM65022 ILI65022 IVE65022 JFA65022 JOW65022 JYS65022 KIO65022 KSK65022 LCG65022 LMC65022 LVY65022 MFU65022 MPQ65022 MZM65022 NJI65022 NTE65022 ODA65022 OMW65022 OWS65022 PGO65022 PQK65022 QAG65022 QKC65022 QTY65022 RDU65022 RNQ65022 RXM65022 SHI65022 SRE65022 TBA65022 TKW65022 TUS65022 UEO65022 UOK65022 UYG65022 VIC65022 VRY65022 WBU65022 WLQ65022 WVM65022 E130558 JA130558 SW130558 ACS130558 AMO130558 AWK130558 BGG130558 BQC130558 BZY130558 CJU130558 CTQ130558 DDM130558 DNI130558 DXE130558 EHA130558 EQW130558 FAS130558 FKO130558 FUK130558 GEG130558 GOC130558 GXY130558 HHU130558 HRQ130558 IBM130558 ILI130558 IVE130558 JFA130558 JOW130558 JYS130558 KIO130558 KSK130558 LCG130558 LMC130558 LVY130558 MFU130558 MPQ130558 MZM130558 NJI130558 NTE130558 ODA130558 OMW130558 OWS130558 PGO130558 PQK130558 QAG130558 QKC130558 QTY130558 RDU130558 RNQ130558 RXM130558 SHI130558 SRE130558 TBA130558 TKW130558 TUS130558 UEO130558 UOK130558 UYG130558 VIC130558 VRY130558 WBU130558 WLQ130558 WVM130558 E196094 JA196094 SW196094 ACS196094 AMO196094 AWK196094 BGG196094 BQC196094 BZY196094 CJU196094 CTQ196094 DDM196094 DNI196094 DXE196094 EHA196094 EQW196094 FAS196094 FKO196094 FUK196094 GEG196094 GOC196094 GXY196094 HHU196094 HRQ196094 IBM196094 ILI196094 IVE196094 JFA196094 JOW196094 JYS196094 KIO196094 KSK196094 LCG196094 LMC196094 LVY196094 MFU196094 MPQ196094 MZM196094 NJI196094 NTE196094 ODA196094 OMW196094 OWS196094 PGO196094 PQK196094 QAG196094 QKC196094 QTY196094 RDU196094 RNQ196094 RXM196094 SHI196094 SRE196094 TBA196094 TKW196094 TUS196094 UEO196094 UOK196094 UYG196094 VIC196094 VRY196094 WBU196094 WLQ196094 WVM196094 E261630 JA261630 SW261630 ACS261630 AMO261630 AWK261630 BGG261630 BQC261630 BZY261630 CJU261630 CTQ261630 DDM261630 DNI261630 DXE261630 EHA261630 EQW261630 FAS261630 FKO261630 FUK261630 GEG261630 GOC261630 GXY261630 HHU261630 HRQ261630 IBM261630 ILI261630 IVE261630 JFA261630 JOW261630 JYS261630 KIO261630 KSK261630 LCG261630 LMC261630 LVY261630 MFU261630 MPQ261630 MZM261630 NJI261630 NTE261630 ODA261630 OMW261630 OWS261630 PGO261630 PQK261630 QAG261630 QKC261630 QTY261630 RDU261630 RNQ261630 RXM261630 SHI261630 SRE261630 TBA261630 TKW261630 TUS261630 UEO261630 UOK261630 UYG261630 VIC261630 VRY261630 WBU261630 WLQ261630 WVM261630 E327166 JA327166 SW327166 ACS327166 AMO327166 AWK327166 BGG327166 BQC327166 BZY327166 CJU327166 CTQ327166 DDM327166 DNI327166 DXE327166 EHA327166 EQW327166 FAS327166 FKO327166 FUK327166 GEG327166 GOC327166 GXY327166 HHU327166 HRQ327166 IBM327166 ILI327166 IVE327166 JFA327166 JOW327166 JYS327166 KIO327166 KSK327166 LCG327166 LMC327166 LVY327166 MFU327166 MPQ327166 MZM327166 NJI327166 NTE327166 ODA327166 OMW327166 OWS327166 PGO327166 PQK327166 QAG327166 QKC327166 QTY327166 RDU327166 RNQ327166 RXM327166 SHI327166 SRE327166 TBA327166 TKW327166 TUS327166 UEO327166 UOK327166 UYG327166 VIC327166 VRY327166 WBU327166 WLQ327166 WVM327166 E392702 JA392702 SW392702 ACS392702 AMO392702 AWK392702 BGG392702 BQC392702 BZY392702 CJU392702 CTQ392702 DDM392702 DNI392702 DXE392702 EHA392702 EQW392702 FAS392702 FKO392702 FUK392702 GEG392702 GOC392702 GXY392702 HHU392702 HRQ392702 IBM392702 ILI392702 IVE392702 JFA392702 JOW392702 JYS392702 KIO392702 KSK392702 LCG392702 LMC392702 LVY392702 MFU392702 MPQ392702 MZM392702 NJI392702 NTE392702 ODA392702 OMW392702 OWS392702 PGO392702 PQK392702 QAG392702 QKC392702 QTY392702 RDU392702 RNQ392702 RXM392702 SHI392702 SRE392702 TBA392702 TKW392702 TUS392702 UEO392702 UOK392702 UYG392702 VIC392702 VRY392702 WBU392702 WLQ392702 WVM392702 E458238 JA458238 SW458238 ACS458238 AMO458238 AWK458238 BGG458238 BQC458238 BZY458238 CJU458238 CTQ458238 DDM458238 DNI458238 DXE458238 EHA458238 EQW458238 FAS458238 FKO458238 FUK458238 GEG458238 GOC458238 GXY458238 HHU458238 HRQ458238 IBM458238 ILI458238 IVE458238 JFA458238 JOW458238 JYS458238 KIO458238 KSK458238 LCG458238 LMC458238 LVY458238 MFU458238 MPQ458238 MZM458238 NJI458238 NTE458238 ODA458238 OMW458238 OWS458238 PGO458238 PQK458238 QAG458238 QKC458238 QTY458238 RDU458238 RNQ458238 RXM458238 SHI458238 SRE458238 TBA458238 TKW458238 TUS458238 UEO458238 UOK458238 UYG458238 VIC458238 VRY458238 WBU458238 WLQ458238 WVM458238 E523774 JA523774 SW523774 ACS523774 AMO523774 AWK523774 BGG523774 BQC523774 BZY523774 CJU523774 CTQ523774 DDM523774 DNI523774 DXE523774 EHA523774 EQW523774 FAS523774 FKO523774 FUK523774 GEG523774 GOC523774 GXY523774 HHU523774 HRQ523774 IBM523774 ILI523774 IVE523774 JFA523774 JOW523774 JYS523774 KIO523774 KSK523774 LCG523774 LMC523774 LVY523774 MFU523774 MPQ523774 MZM523774 NJI523774 NTE523774 ODA523774 OMW523774 OWS523774 PGO523774 PQK523774 QAG523774 QKC523774 QTY523774 RDU523774 RNQ523774 RXM523774 SHI523774 SRE523774 TBA523774 TKW523774 TUS523774 UEO523774 UOK523774 UYG523774 VIC523774 VRY523774 WBU523774 WLQ523774 WVM523774 E589310 JA589310 SW589310 ACS589310 AMO589310 AWK589310 BGG589310 BQC589310 BZY589310 CJU589310 CTQ589310 DDM589310 DNI589310 DXE589310 EHA589310 EQW589310 FAS589310 FKO589310 FUK589310 GEG589310 GOC589310 GXY589310 HHU589310 HRQ589310 IBM589310 ILI589310 IVE589310 JFA589310 JOW589310 JYS589310 KIO589310 KSK589310 LCG589310 LMC589310 LVY589310 MFU589310 MPQ589310 MZM589310 NJI589310 NTE589310 ODA589310 OMW589310 OWS589310 PGO589310 PQK589310 QAG589310 QKC589310 QTY589310 RDU589310 RNQ589310 RXM589310 SHI589310 SRE589310 TBA589310 TKW589310 TUS589310 UEO589310 UOK589310 UYG589310 VIC589310 VRY589310 WBU589310 WLQ589310 WVM589310 E654846 JA654846 SW654846 ACS654846 AMO654846 AWK654846 BGG654846 BQC654846 BZY654846 CJU654846 CTQ654846 DDM654846 DNI654846 DXE654846 EHA654846 EQW654846 FAS654846 FKO654846 FUK654846 GEG654846 GOC654846 GXY654846 HHU654846 HRQ654846 IBM654846 ILI654846 IVE654846 JFA654846 JOW654846 JYS654846 KIO654846 KSK654846 LCG654846 LMC654846 LVY654846 MFU654846 MPQ654846 MZM654846 NJI654846 NTE654846 ODA654846 OMW654846 OWS654846 PGO654846 PQK654846 QAG654846 QKC654846 QTY654846 RDU654846 RNQ654846 RXM654846 SHI654846 SRE654846 TBA654846 TKW654846 TUS654846 UEO654846 UOK654846 UYG654846 VIC654846 VRY654846 WBU654846 WLQ654846 WVM654846 E720382 JA720382 SW720382 ACS720382 AMO720382 AWK720382 BGG720382 BQC720382 BZY720382 CJU720382 CTQ720382 DDM720382 DNI720382 DXE720382 EHA720382 EQW720382 FAS720382 FKO720382 FUK720382 GEG720382 GOC720382 GXY720382 HHU720382 HRQ720382 IBM720382 ILI720382 IVE720382 JFA720382 JOW720382 JYS720382 KIO720382 KSK720382 LCG720382 LMC720382 LVY720382 MFU720382 MPQ720382 MZM720382 NJI720382 NTE720382 ODA720382 OMW720382 OWS720382 PGO720382 PQK720382 QAG720382 QKC720382 QTY720382 RDU720382 RNQ720382 RXM720382 SHI720382 SRE720382 TBA720382 TKW720382 TUS720382 UEO720382 UOK720382 UYG720382 VIC720382 VRY720382 WBU720382 WLQ720382 WVM720382 E785918 JA785918 SW785918 ACS785918 AMO785918 AWK785918 BGG785918 BQC785918 BZY785918 CJU785918 CTQ785918 DDM785918 DNI785918 DXE785918 EHA785918 EQW785918 FAS785918 FKO785918 FUK785918 GEG785918 GOC785918 GXY785918 HHU785918 HRQ785918 IBM785918 ILI785918 IVE785918 JFA785918 JOW785918 JYS785918 KIO785918 KSK785918 LCG785918 LMC785918 LVY785918 MFU785918 MPQ785918 MZM785918 NJI785918 NTE785918 ODA785918 OMW785918 OWS785918 PGO785918 PQK785918 QAG785918 QKC785918 QTY785918 RDU785918 RNQ785918 RXM785918 SHI785918 SRE785918 TBA785918 TKW785918 TUS785918 UEO785918 UOK785918 UYG785918 VIC785918 VRY785918 WBU785918 WLQ785918 WVM785918 E851454 JA851454 SW851454 ACS851454 AMO851454 AWK851454 BGG851454 BQC851454 BZY851454 CJU851454 CTQ851454 DDM851454 DNI851454 DXE851454 EHA851454 EQW851454 FAS851454 FKO851454 FUK851454 GEG851454 GOC851454 GXY851454 HHU851454 HRQ851454 IBM851454 ILI851454 IVE851454 JFA851454 JOW851454 JYS851454 KIO851454 KSK851454 LCG851454 LMC851454 LVY851454 MFU851454 MPQ851454 MZM851454 NJI851454 NTE851454 ODA851454 OMW851454 OWS851454 PGO851454 PQK851454 QAG851454 QKC851454 QTY851454 RDU851454 RNQ851454 RXM851454 SHI851454 SRE851454 TBA851454 TKW851454 TUS851454 UEO851454 UOK851454 UYG851454 VIC851454 VRY851454 WBU851454 WLQ851454 WVM851454 E916990 JA916990 SW916990 ACS916990 AMO916990 AWK916990 BGG916990 BQC916990 BZY916990 CJU916990 CTQ916990 DDM916990 DNI916990 DXE916990 EHA916990 EQW916990 FAS916990 FKO916990 FUK916990 GEG916990 GOC916990 GXY916990 HHU916990 HRQ916990 IBM916990 ILI916990 IVE916990 JFA916990 JOW916990 JYS916990 KIO916990 KSK916990 LCG916990 LMC916990 LVY916990 MFU916990 MPQ916990 MZM916990 NJI916990 NTE916990 ODA916990 OMW916990 OWS916990 PGO916990 PQK916990 QAG916990 QKC916990 QTY916990 RDU916990 RNQ916990 RXM916990 SHI916990 SRE916990 TBA916990 TKW916990 TUS916990 UEO916990 UOK916990 UYG916990 VIC916990 VRY916990 WBU916990 WLQ916990 WVM916990 E982526 JA982526 SW982526 ACS982526 AMO982526 AWK982526 BGG982526 BQC982526 BZY982526 CJU982526 CTQ982526 DDM982526 DNI982526 DXE982526 EHA982526 EQW982526 FAS982526 FKO982526 FUK982526 GEG982526 GOC982526 GXY982526 HHU982526 HRQ982526 IBM982526 ILI982526 IVE982526 JFA982526 JOW982526 JYS982526 KIO982526 KSK982526 LCG982526 LMC982526 LVY982526 MFU982526 MPQ982526 MZM982526 NJI982526 NTE982526 ODA982526 OMW982526 OWS982526 PGO982526 PQK982526 QAG982526 QKC982526 QTY982526 RDU982526 RNQ982526 RXM982526 SHI982526 SRE982526 TBA982526 TKW982526 TUS982526 UEO982526 UOK982526 UYG982526 VIC982526 VRY982526 WBU982526 WLQ982526 WVM982526" xr:uid="{C617D570-A766-4FAD-8640-69234224C387}">
      <formula1>"REGIONAL, NACIONAL"</formula1>
    </dataValidation>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057 IY65057 SU65057 ACQ65057 AMM65057 AWI65057 BGE65057 BQA65057 BZW65057 CJS65057 CTO65057 DDK65057 DNG65057 DXC65057 EGY65057 EQU65057 FAQ65057 FKM65057 FUI65057 GEE65057 GOA65057 GXW65057 HHS65057 HRO65057 IBK65057 ILG65057 IVC65057 JEY65057 JOU65057 JYQ65057 KIM65057 KSI65057 LCE65057 LMA65057 LVW65057 MFS65057 MPO65057 MZK65057 NJG65057 NTC65057 OCY65057 OMU65057 OWQ65057 PGM65057 PQI65057 QAE65057 QKA65057 QTW65057 RDS65057 RNO65057 RXK65057 SHG65057 SRC65057 TAY65057 TKU65057 TUQ65057 UEM65057 UOI65057 UYE65057 VIA65057 VRW65057 WBS65057 WLO65057 WVK65057 C130593 IY130593 SU130593 ACQ130593 AMM130593 AWI130593 BGE130593 BQA130593 BZW130593 CJS130593 CTO130593 DDK130593 DNG130593 DXC130593 EGY130593 EQU130593 FAQ130593 FKM130593 FUI130593 GEE130593 GOA130593 GXW130593 HHS130593 HRO130593 IBK130593 ILG130593 IVC130593 JEY130593 JOU130593 JYQ130593 KIM130593 KSI130593 LCE130593 LMA130593 LVW130593 MFS130593 MPO130593 MZK130593 NJG130593 NTC130593 OCY130593 OMU130593 OWQ130593 PGM130593 PQI130593 QAE130593 QKA130593 QTW130593 RDS130593 RNO130593 RXK130593 SHG130593 SRC130593 TAY130593 TKU130593 TUQ130593 UEM130593 UOI130593 UYE130593 VIA130593 VRW130593 WBS130593 WLO130593 WVK130593 C196129 IY196129 SU196129 ACQ196129 AMM196129 AWI196129 BGE196129 BQA196129 BZW196129 CJS196129 CTO196129 DDK196129 DNG196129 DXC196129 EGY196129 EQU196129 FAQ196129 FKM196129 FUI196129 GEE196129 GOA196129 GXW196129 HHS196129 HRO196129 IBK196129 ILG196129 IVC196129 JEY196129 JOU196129 JYQ196129 KIM196129 KSI196129 LCE196129 LMA196129 LVW196129 MFS196129 MPO196129 MZK196129 NJG196129 NTC196129 OCY196129 OMU196129 OWQ196129 PGM196129 PQI196129 QAE196129 QKA196129 QTW196129 RDS196129 RNO196129 RXK196129 SHG196129 SRC196129 TAY196129 TKU196129 TUQ196129 UEM196129 UOI196129 UYE196129 VIA196129 VRW196129 WBS196129 WLO196129 WVK196129 C261665 IY261665 SU261665 ACQ261665 AMM261665 AWI261665 BGE261665 BQA261665 BZW261665 CJS261665 CTO261665 DDK261665 DNG261665 DXC261665 EGY261665 EQU261665 FAQ261665 FKM261665 FUI261665 GEE261665 GOA261665 GXW261665 HHS261665 HRO261665 IBK261665 ILG261665 IVC261665 JEY261665 JOU261665 JYQ261665 KIM261665 KSI261665 LCE261665 LMA261665 LVW261665 MFS261665 MPO261665 MZK261665 NJG261665 NTC261665 OCY261665 OMU261665 OWQ261665 PGM261665 PQI261665 QAE261665 QKA261665 QTW261665 RDS261665 RNO261665 RXK261665 SHG261665 SRC261665 TAY261665 TKU261665 TUQ261665 UEM261665 UOI261665 UYE261665 VIA261665 VRW261665 WBS261665 WLO261665 WVK261665 C327201 IY327201 SU327201 ACQ327201 AMM327201 AWI327201 BGE327201 BQA327201 BZW327201 CJS327201 CTO327201 DDK327201 DNG327201 DXC327201 EGY327201 EQU327201 FAQ327201 FKM327201 FUI327201 GEE327201 GOA327201 GXW327201 HHS327201 HRO327201 IBK327201 ILG327201 IVC327201 JEY327201 JOU327201 JYQ327201 KIM327201 KSI327201 LCE327201 LMA327201 LVW327201 MFS327201 MPO327201 MZK327201 NJG327201 NTC327201 OCY327201 OMU327201 OWQ327201 PGM327201 PQI327201 QAE327201 QKA327201 QTW327201 RDS327201 RNO327201 RXK327201 SHG327201 SRC327201 TAY327201 TKU327201 TUQ327201 UEM327201 UOI327201 UYE327201 VIA327201 VRW327201 WBS327201 WLO327201 WVK327201 C392737 IY392737 SU392737 ACQ392737 AMM392737 AWI392737 BGE392737 BQA392737 BZW392737 CJS392737 CTO392737 DDK392737 DNG392737 DXC392737 EGY392737 EQU392737 FAQ392737 FKM392737 FUI392737 GEE392737 GOA392737 GXW392737 HHS392737 HRO392737 IBK392737 ILG392737 IVC392737 JEY392737 JOU392737 JYQ392737 KIM392737 KSI392737 LCE392737 LMA392737 LVW392737 MFS392737 MPO392737 MZK392737 NJG392737 NTC392737 OCY392737 OMU392737 OWQ392737 PGM392737 PQI392737 QAE392737 QKA392737 QTW392737 RDS392737 RNO392737 RXK392737 SHG392737 SRC392737 TAY392737 TKU392737 TUQ392737 UEM392737 UOI392737 UYE392737 VIA392737 VRW392737 WBS392737 WLO392737 WVK392737 C458273 IY458273 SU458273 ACQ458273 AMM458273 AWI458273 BGE458273 BQA458273 BZW458273 CJS458273 CTO458273 DDK458273 DNG458273 DXC458273 EGY458273 EQU458273 FAQ458273 FKM458273 FUI458273 GEE458273 GOA458273 GXW458273 HHS458273 HRO458273 IBK458273 ILG458273 IVC458273 JEY458273 JOU458273 JYQ458273 KIM458273 KSI458273 LCE458273 LMA458273 LVW458273 MFS458273 MPO458273 MZK458273 NJG458273 NTC458273 OCY458273 OMU458273 OWQ458273 PGM458273 PQI458273 QAE458273 QKA458273 QTW458273 RDS458273 RNO458273 RXK458273 SHG458273 SRC458273 TAY458273 TKU458273 TUQ458273 UEM458273 UOI458273 UYE458273 VIA458273 VRW458273 WBS458273 WLO458273 WVK458273 C523809 IY523809 SU523809 ACQ523809 AMM523809 AWI523809 BGE523809 BQA523809 BZW523809 CJS523809 CTO523809 DDK523809 DNG523809 DXC523809 EGY523809 EQU523809 FAQ523809 FKM523809 FUI523809 GEE523809 GOA523809 GXW523809 HHS523809 HRO523809 IBK523809 ILG523809 IVC523809 JEY523809 JOU523809 JYQ523809 KIM523809 KSI523809 LCE523809 LMA523809 LVW523809 MFS523809 MPO523809 MZK523809 NJG523809 NTC523809 OCY523809 OMU523809 OWQ523809 PGM523809 PQI523809 QAE523809 QKA523809 QTW523809 RDS523809 RNO523809 RXK523809 SHG523809 SRC523809 TAY523809 TKU523809 TUQ523809 UEM523809 UOI523809 UYE523809 VIA523809 VRW523809 WBS523809 WLO523809 WVK523809 C589345 IY589345 SU589345 ACQ589345 AMM589345 AWI589345 BGE589345 BQA589345 BZW589345 CJS589345 CTO589345 DDK589345 DNG589345 DXC589345 EGY589345 EQU589345 FAQ589345 FKM589345 FUI589345 GEE589345 GOA589345 GXW589345 HHS589345 HRO589345 IBK589345 ILG589345 IVC589345 JEY589345 JOU589345 JYQ589345 KIM589345 KSI589345 LCE589345 LMA589345 LVW589345 MFS589345 MPO589345 MZK589345 NJG589345 NTC589345 OCY589345 OMU589345 OWQ589345 PGM589345 PQI589345 QAE589345 QKA589345 QTW589345 RDS589345 RNO589345 RXK589345 SHG589345 SRC589345 TAY589345 TKU589345 TUQ589345 UEM589345 UOI589345 UYE589345 VIA589345 VRW589345 WBS589345 WLO589345 WVK589345 C654881 IY654881 SU654881 ACQ654881 AMM654881 AWI654881 BGE654881 BQA654881 BZW654881 CJS654881 CTO654881 DDK654881 DNG654881 DXC654881 EGY654881 EQU654881 FAQ654881 FKM654881 FUI654881 GEE654881 GOA654881 GXW654881 HHS654881 HRO654881 IBK654881 ILG654881 IVC654881 JEY654881 JOU654881 JYQ654881 KIM654881 KSI654881 LCE654881 LMA654881 LVW654881 MFS654881 MPO654881 MZK654881 NJG654881 NTC654881 OCY654881 OMU654881 OWQ654881 PGM654881 PQI654881 QAE654881 QKA654881 QTW654881 RDS654881 RNO654881 RXK654881 SHG654881 SRC654881 TAY654881 TKU654881 TUQ654881 UEM654881 UOI654881 UYE654881 VIA654881 VRW654881 WBS654881 WLO654881 WVK654881 C720417 IY720417 SU720417 ACQ720417 AMM720417 AWI720417 BGE720417 BQA720417 BZW720417 CJS720417 CTO720417 DDK720417 DNG720417 DXC720417 EGY720417 EQU720417 FAQ720417 FKM720417 FUI720417 GEE720417 GOA720417 GXW720417 HHS720417 HRO720417 IBK720417 ILG720417 IVC720417 JEY720417 JOU720417 JYQ720417 KIM720417 KSI720417 LCE720417 LMA720417 LVW720417 MFS720417 MPO720417 MZK720417 NJG720417 NTC720417 OCY720417 OMU720417 OWQ720417 PGM720417 PQI720417 QAE720417 QKA720417 QTW720417 RDS720417 RNO720417 RXK720417 SHG720417 SRC720417 TAY720417 TKU720417 TUQ720417 UEM720417 UOI720417 UYE720417 VIA720417 VRW720417 WBS720417 WLO720417 WVK720417 C785953 IY785953 SU785953 ACQ785953 AMM785953 AWI785953 BGE785953 BQA785953 BZW785953 CJS785953 CTO785953 DDK785953 DNG785953 DXC785953 EGY785953 EQU785953 FAQ785953 FKM785953 FUI785953 GEE785953 GOA785953 GXW785953 HHS785953 HRO785953 IBK785953 ILG785953 IVC785953 JEY785953 JOU785953 JYQ785953 KIM785953 KSI785953 LCE785953 LMA785953 LVW785953 MFS785953 MPO785953 MZK785953 NJG785953 NTC785953 OCY785953 OMU785953 OWQ785953 PGM785953 PQI785953 QAE785953 QKA785953 QTW785953 RDS785953 RNO785953 RXK785953 SHG785953 SRC785953 TAY785953 TKU785953 TUQ785953 UEM785953 UOI785953 UYE785953 VIA785953 VRW785953 WBS785953 WLO785953 WVK785953 C851489 IY851489 SU851489 ACQ851489 AMM851489 AWI851489 BGE851489 BQA851489 BZW851489 CJS851489 CTO851489 DDK851489 DNG851489 DXC851489 EGY851489 EQU851489 FAQ851489 FKM851489 FUI851489 GEE851489 GOA851489 GXW851489 HHS851489 HRO851489 IBK851489 ILG851489 IVC851489 JEY851489 JOU851489 JYQ851489 KIM851489 KSI851489 LCE851489 LMA851489 LVW851489 MFS851489 MPO851489 MZK851489 NJG851489 NTC851489 OCY851489 OMU851489 OWQ851489 PGM851489 PQI851489 QAE851489 QKA851489 QTW851489 RDS851489 RNO851489 RXK851489 SHG851489 SRC851489 TAY851489 TKU851489 TUQ851489 UEM851489 UOI851489 UYE851489 VIA851489 VRW851489 WBS851489 WLO851489 WVK851489 C917025 IY917025 SU917025 ACQ917025 AMM917025 AWI917025 BGE917025 BQA917025 BZW917025 CJS917025 CTO917025 DDK917025 DNG917025 DXC917025 EGY917025 EQU917025 FAQ917025 FKM917025 FUI917025 GEE917025 GOA917025 GXW917025 HHS917025 HRO917025 IBK917025 ILG917025 IVC917025 JEY917025 JOU917025 JYQ917025 KIM917025 KSI917025 LCE917025 LMA917025 LVW917025 MFS917025 MPO917025 MZK917025 NJG917025 NTC917025 OCY917025 OMU917025 OWQ917025 PGM917025 PQI917025 QAE917025 QKA917025 QTW917025 RDS917025 RNO917025 RXK917025 SHG917025 SRC917025 TAY917025 TKU917025 TUQ917025 UEM917025 UOI917025 UYE917025 VIA917025 VRW917025 WBS917025 WLO917025 WVK917025 C982561 IY982561 SU982561 ACQ982561 AMM982561 AWI982561 BGE982561 BQA982561 BZW982561 CJS982561 CTO982561 DDK982561 DNG982561 DXC982561 EGY982561 EQU982561 FAQ982561 FKM982561 FUI982561 GEE982561 GOA982561 GXW982561 HHS982561 HRO982561 IBK982561 ILG982561 IVC982561 JEY982561 JOU982561 JYQ982561 KIM982561 KSI982561 LCE982561 LMA982561 LVW982561 MFS982561 MPO982561 MZK982561 NJG982561 NTC982561 OCY982561 OMU982561 OWQ982561 PGM982561 PQI982561 QAE982561 QKA982561 QTW982561 RDS982561 RNO982561 RXK982561 SHG982561 SRC982561 TAY982561 TKU982561 TUQ982561 UEM982561 UOI982561 UYE982561 VIA982561 VRW982561 WBS982561 WLO982561 WVK98256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8 IX65028 ST65028 ACP65028 AML65028 AWH65028 BGD65028 BPZ65028 BZV65028 CJR65028 CTN65028 DDJ65028 DNF65028 DXB65028 EGX65028 EQT65028 FAP65028 FKL65028 FUH65028 GED65028 GNZ65028 GXV65028 HHR65028 HRN65028 IBJ65028 ILF65028 IVB65028 JEX65028 JOT65028 JYP65028 KIL65028 KSH65028 LCD65028 LLZ65028 LVV65028 MFR65028 MPN65028 MZJ65028 NJF65028 NTB65028 OCX65028 OMT65028 OWP65028 PGL65028 PQH65028 QAD65028 QJZ65028 QTV65028 RDR65028 RNN65028 RXJ65028 SHF65028 SRB65028 TAX65028 TKT65028 TUP65028 UEL65028 UOH65028 UYD65028 VHZ65028 VRV65028 WBR65028 WLN65028 WVJ65028 B130564 IX130564 ST130564 ACP130564 AML130564 AWH130564 BGD130564 BPZ130564 BZV130564 CJR130564 CTN130564 DDJ130564 DNF130564 DXB130564 EGX130564 EQT130564 FAP130564 FKL130564 FUH130564 GED130564 GNZ130564 GXV130564 HHR130564 HRN130564 IBJ130564 ILF130564 IVB130564 JEX130564 JOT130564 JYP130564 KIL130564 KSH130564 LCD130564 LLZ130564 LVV130564 MFR130564 MPN130564 MZJ130564 NJF130564 NTB130564 OCX130564 OMT130564 OWP130564 PGL130564 PQH130564 QAD130564 QJZ130564 QTV130564 RDR130564 RNN130564 RXJ130564 SHF130564 SRB130564 TAX130564 TKT130564 TUP130564 UEL130564 UOH130564 UYD130564 VHZ130564 VRV130564 WBR130564 WLN130564 WVJ130564 B196100 IX196100 ST196100 ACP196100 AML196100 AWH196100 BGD196100 BPZ196100 BZV196100 CJR196100 CTN196100 DDJ196100 DNF196100 DXB196100 EGX196100 EQT196100 FAP196100 FKL196100 FUH196100 GED196100 GNZ196100 GXV196100 HHR196100 HRN196100 IBJ196100 ILF196100 IVB196100 JEX196100 JOT196100 JYP196100 KIL196100 KSH196100 LCD196100 LLZ196100 LVV196100 MFR196100 MPN196100 MZJ196100 NJF196100 NTB196100 OCX196100 OMT196100 OWP196100 PGL196100 PQH196100 QAD196100 QJZ196100 QTV196100 RDR196100 RNN196100 RXJ196100 SHF196100 SRB196100 TAX196100 TKT196100 TUP196100 UEL196100 UOH196100 UYD196100 VHZ196100 VRV196100 WBR196100 WLN196100 WVJ196100 B261636 IX261636 ST261636 ACP261636 AML261636 AWH261636 BGD261636 BPZ261636 BZV261636 CJR261636 CTN261636 DDJ261636 DNF261636 DXB261636 EGX261636 EQT261636 FAP261636 FKL261636 FUH261636 GED261636 GNZ261636 GXV261636 HHR261636 HRN261636 IBJ261636 ILF261636 IVB261636 JEX261636 JOT261636 JYP261636 KIL261636 KSH261636 LCD261636 LLZ261636 LVV261636 MFR261636 MPN261636 MZJ261636 NJF261636 NTB261636 OCX261636 OMT261636 OWP261636 PGL261636 PQH261636 QAD261636 QJZ261636 QTV261636 RDR261636 RNN261636 RXJ261636 SHF261636 SRB261636 TAX261636 TKT261636 TUP261636 UEL261636 UOH261636 UYD261636 VHZ261636 VRV261636 WBR261636 WLN261636 WVJ261636 B327172 IX327172 ST327172 ACP327172 AML327172 AWH327172 BGD327172 BPZ327172 BZV327172 CJR327172 CTN327172 DDJ327172 DNF327172 DXB327172 EGX327172 EQT327172 FAP327172 FKL327172 FUH327172 GED327172 GNZ327172 GXV327172 HHR327172 HRN327172 IBJ327172 ILF327172 IVB327172 JEX327172 JOT327172 JYP327172 KIL327172 KSH327172 LCD327172 LLZ327172 LVV327172 MFR327172 MPN327172 MZJ327172 NJF327172 NTB327172 OCX327172 OMT327172 OWP327172 PGL327172 PQH327172 QAD327172 QJZ327172 QTV327172 RDR327172 RNN327172 RXJ327172 SHF327172 SRB327172 TAX327172 TKT327172 TUP327172 UEL327172 UOH327172 UYD327172 VHZ327172 VRV327172 WBR327172 WLN327172 WVJ327172 B392708 IX392708 ST392708 ACP392708 AML392708 AWH392708 BGD392708 BPZ392708 BZV392708 CJR392708 CTN392708 DDJ392708 DNF392708 DXB392708 EGX392708 EQT392708 FAP392708 FKL392708 FUH392708 GED392708 GNZ392708 GXV392708 HHR392708 HRN392708 IBJ392708 ILF392708 IVB392708 JEX392708 JOT392708 JYP392708 KIL392708 KSH392708 LCD392708 LLZ392708 LVV392708 MFR392708 MPN392708 MZJ392708 NJF392708 NTB392708 OCX392708 OMT392708 OWP392708 PGL392708 PQH392708 QAD392708 QJZ392708 QTV392708 RDR392708 RNN392708 RXJ392708 SHF392708 SRB392708 TAX392708 TKT392708 TUP392708 UEL392708 UOH392708 UYD392708 VHZ392708 VRV392708 WBR392708 WLN392708 WVJ392708 B458244 IX458244 ST458244 ACP458244 AML458244 AWH458244 BGD458244 BPZ458244 BZV458244 CJR458244 CTN458244 DDJ458244 DNF458244 DXB458244 EGX458244 EQT458244 FAP458244 FKL458244 FUH458244 GED458244 GNZ458244 GXV458244 HHR458244 HRN458244 IBJ458244 ILF458244 IVB458244 JEX458244 JOT458244 JYP458244 KIL458244 KSH458244 LCD458244 LLZ458244 LVV458244 MFR458244 MPN458244 MZJ458244 NJF458244 NTB458244 OCX458244 OMT458244 OWP458244 PGL458244 PQH458244 QAD458244 QJZ458244 QTV458244 RDR458244 RNN458244 RXJ458244 SHF458244 SRB458244 TAX458244 TKT458244 TUP458244 UEL458244 UOH458244 UYD458244 VHZ458244 VRV458244 WBR458244 WLN458244 WVJ458244 B523780 IX523780 ST523780 ACP523780 AML523780 AWH523780 BGD523780 BPZ523780 BZV523780 CJR523780 CTN523780 DDJ523780 DNF523780 DXB523780 EGX523780 EQT523780 FAP523780 FKL523780 FUH523780 GED523780 GNZ523780 GXV523780 HHR523780 HRN523780 IBJ523780 ILF523780 IVB523780 JEX523780 JOT523780 JYP523780 KIL523780 KSH523780 LCD523780 LLZ523780 LVV523780 MFR523780 MPN523780 MZJ523780 NJF523780 NTB523780 OCX523780 OMT523780 OWP523780 PGL523780 PQH523780 QAD523780 QJZ523780 QTV523780 RDR523780 RNN523780 RXJ523780 SHF523780 SRB523780 TAX523780 TKT523780 TUP523780 UEL523780 UOH523780 UYD523780 VHZ523780 VRV523780 WBR523780 WLN523780 WVJ523780 B589316 IX589316 ST589316 ACP589316 AML589316 AWH589316 BGD589316 BPZ589316 BZV589316 CJR589316 CTN589316 DDJ589316 DNF589316 DXB589316 EGX589316 EQT589316 FAP589316 FKL589316 FUH589316 GED589316 GNZ589316 GXV589316 HHR589316 HRN589316 IBJ589316 ILF589316 IVB589316 JEX589316 JOT589316 JYP589316 KIL589316 KSH589316 LCD589316 LLZ589316 LVV589316 MFR589316 MPN589316 MZJ589316 NJF589316 NTB589316 OCX589316 OMT589316 OWP589316 PGL589316 PQH589316 QAD589316 QJZ589316 QTV589316 RDR589316 RNN589316 RXJ589316 SHF589316 SRB589316 TAX589316 TKT589316 TUP589316 UEL589316 UOH589316 UYD589316 VHZ589316 VRV589316 WBR589316 WLN589316 WVJ589316 B654852 IX654852 ST654852 ACP654852 AML654852 AWH654852 BGD654852 BPZ654852 BZV654852 CJR654852 CTN654852 DDJ654852 DNF654852 DXB654852 EGX654852 EQT654852 FAP654852 FKL654852 FUH654852 GED654852 GNZ654852 GXV654852 HHR654852 HRN654852 IBJ654852 ILF654852 IVB654852 JEX654852 JOT654852 JYP654852 KIL654852 KSH654852 LCD654852 LLZ654852 LVV654852 MFR654852 MPN654852 MZJ654852 NJF654852 NTB654852 OCX654852 OMT654852 OWP654852 PGL654852 PQH654852 QAD654852 QJZ654852 QTV654852 RDR654852 RNN654852 RXJ654852 SHF654852 SRB654852 TAX654852 TKT654852 TUP654852 UEL654852 UOH654852 UYD654852 VHZ654852 VRV654852 WBR654852 WLN654852 WVJ654852 B720388 IX720388 ST720388 ACP720388 AML720388 AWH720388 BGD720388 BPZ720388 BZV720388 CJR720388 CTN720388 DDJ720388 DNF720388 DXB720388 EGX720388 EQT720388 FAP720388 FKL720388 FUH720388 GED720388 GNZ720388 GXV720388 HHR720388 HRN720388 IBJ720388 ILF720388 IVB720388 JEX720388 JOT720388 JYP720388 KIL720388 KSH720388 LCD720388 LLZ720388 LVV720388 MFR720388 MPN720388 MZJ720388 NJF720388 NTB720388 OCX720388 OMT720388 OWP720388 PGL720388 PQH720388 QAD720388 QJZ720388 QTV720388 RDR720388 RNN720388 RXJ720388 SHF720388 SRB720388 TAX720388 TKT720388 TUP720388 UEL720388 UOH720388 UYD720388 VHZ720388 VRV720388 WBR720388 WLN720388 WVJ720388 B785924 IX785924 ST785924 ACP785924 AML785924 AWH785924 BGD785924 BPZ785924 BZV785924 CJR785924 CTN785924 DDJ785924 DNF785924 DXB785924 EGX785924 EQT785924 FAP785924 FKL785924 FUH785924 GED785924 GNZ785924 GXV785924 HHR785924 HRN785924 IBJ785924 ILF785924 IVB785924 JEX785924 JOT785924 JYP785924 KIL785924 KSH785924 LCD785924 LLZ785924 LVV785924 MFR785924 MPN785924 MZJ785924 NJF785924 NTB785924 OCX785924 OMT785924 OWP785924 PGL785924 PQH785924 QAD785924 QJZ785924 QTV785924 RDR785924 RNN785924 RXJ785924 SHF785924 SRB785924 TAX785924 TKT785924 TUP785924 UEL785924 UOH785924 UYD785924 VHZ785924 VRV785924 WBR785924 WLN785924 WVJ785924 B851460 IX851460 ST851460 ACP851460 AML851460 AWH851460 BGD851460 BPZ851460 BZV851460 CJR851460 CTN851460 DDJ851460 DNF851460 DXB851460 EGX851460 EQT851460 FAP851460 FKL851460 FUH851460 GED851460 GNZ851460 GXV851460 HHR851460 HRN851460 IBJ851460 ILF851460 IVB851460 JEX851460 JOT851460 JYP851460 KIL851460 KSH851460 LCD851460 LLZ851460 LVV851460 MFR851460 MPN851460 MZJ851460 NJF851460 NTB851460 OCX851460 OMT851460 OWP851460 PGL851460 PQH851460 QAD851460 QJZ851460 QTV851460 RDR851460 RNN851460 RXJ851460 SHF851460 SRB851460 TAX851460 TKT851460 TUP851460 UEL851460 UOH851460 UYD851460 VHZ851460 VRV851460 WBR851460 WLN851460 WVJ851460 B916996 IX916996 ST916996 ACP916996 AML916996 AWH916996 BGD916996 BPZ916996 BZV916996 CJR916996 CTN916996 DDJ916996 DNF916996 DXB916996 EGX916996 EQT916996 FAP916996 FKL916996 FUH916996 GED916996 GNZ916996 GXV916996 HHR916996 HRN916996 IBJ916996 ILF916996 IVB916996 JEX916996 JOT916996 JYP916996 KIL916996 KSH916996 LCD916996 LLZ916996 LVV916996 MFR916996 MPN916996 MZJ916996 NJF916996 NTB916996 OCX916996 OMT916996 OWP916996 PGL916996 PQH916996 QAD916996 QJZ916996 QTV916996 RDR916996 RNN916996 RXJ916996 SHF916996 SRB916996 TAX916996 TKT916996 TUP916996 UEL916996 UOH916996 UYD916996 VHZ916996 VRV916996 WBR916996 WLN916996 WVJ916996 B982532 IX982532 ST982532 ACP982532 AML982532 AWH982532 BGD982532 BPZ982532 BZV982532 CJR982532 CTN982532 DDJ982532 DNF982532 DXB982532 EGX982532 EQT982532 FAP982532 FKL982532 FUH982532 GED982532 GNZ982532 GXV982532 HHR982532 HRN982532 IBJ982532 ILF982532 IVB982532 JEX982532 JOT982532 JYP982532 KIL982532 KSH982532 LCD982532 LLZ982532 LVV982532 MFR982532 MPN982532 MZJ982532 NJF982532 NTB982532 OCX982532 OMT982532 OWP982532 PGL982532 PQH982532 QAD982532 QJZ982532 QTV982532 RDR982532 RNN982532 RXJ982532 SHF982532 SRB982532 TAX982532 TKT982532 TUP982532 UEL982532 UOH982532 UYD982532 VHZ982532 VRV982532 WBR982532 WLN982532 WVJ982532" xr:uid="{56F98CDA-1C10-4DBE-862E-0AD48FF074C3}">
      <formula1>"La Paz, Cochabamba, Santa Cruz, Oruro, Potosí, Sucre, Tarija, Trinidad "</formula1>
    </dataValidation>
    <dataValidation type="list" allowBlank="1" showInputMessage="1" showErrorMessage="1" sqref="F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057 JB65057 SX65057 ACT65057 AMP65057 AWL65057 BGH65057 BQD65057 BZZ65057 CJV65057 CTR65057 DDN65057 DNJ65057 DXF65057 EHB65057 EQX65057 FAT65057 FKP65057 FUL65057 GEH65057 GOD65057 GXZ65057 HHV65057 HRR65057 IBN65057 ILJ65057 IVF65057 JFB65057 JOX65057 JYT65057 KIP65057 KSL65057 LCH65057 LMD65057 LVZ65057 MFV65057 MPR65057 MZN65057 NJJ65057 NTF65057 ODB65057 OMX65057 OWT65057 PGP65057 PQL65057 QAH65057 QKD65057 QTZ65057 RDV65057 RNR65057 RXN65057 SHJ65057 SRF65057 TBB65057 TKX65057 TUT65057 UEP65057 UOL65057 UYH65057 VID65057 VRZ65057 WBV65057 WLR65057 WVN65057 F130593 JB130593 SX130593 ACT130593 AMP130593 AWL130593 BGH130593 BQD130593 BZZ130593 CJV130593 CTR130593 DDN130593 DNJ130593 DXF130593 EHB130593 EQX130593 FAT130593 FKP130593 FUL130593 GEH130593 GOD130593 GXZ130593 HHV130593 HRR130593 IBN130593 ILJ130593 IVF130593 JFB130593 JOX130593 JYT130593 KIP130593 KSL130593 LCH130593 LMD130593 LVZ130593 MFV130593 MPR130593 MZN130593 NJJ130593 NTF130593 ODB130593 OMX130593 OWT130593 PGP130593 PQL130593 QAH130593 QKD130593 QTZ130593 RDV130593 RNR130593 RXN130593 SHJ130593 SRF130593 TBB130593 TKX130593 TUT130593 UEP130593 UOL130593 UYH130593 VID130593 VRZ130593 WBV130593 WLR130593 WVN130593 F196129 JB196129 SX196129 ACT196129 AMP196129 AWL196129 BGH196129 BQD196129 BZZ196129 CJV196129 CTR196129 DDN196129 DNJ196129 DXF196129 EHB196129 EQX196129 FAT196129 FKP196129 FUL196129 GEH196129 GOD196129 GXZ196129 HHV196129 HRR196129 IBN196129 ILJ196129 IVF196129 JFB196129 JOX196129 JYT196129 KIP196129 KSL196129 LCH196129 LMD196129 LVZ196129 MFV196129 MPR196129 MZN196129 NJJ196129 NTF196129 ODB196129 OMX196129 OWT196129 PGP196129 PQL196129 QAH196129 QKD196129 QTZ196129 RDV196129 RNR196129 RXN196129 SHJ196129 SRF196129 TBB196129 TKX196129 TUT196129 UEP196129 UOL196129 UYH196129 VID196129 VRZ196129 WBV196129 WLR196129 WVN196129 F261665 JB261665 SX261665 ACT261665 AMP261665 AWL261665 BGH261665 BQD261665 BZZ261665 CJV261665 CTR261665 DDN261665 DNJ261665 DXF261665 EHB261665 EQX261665 FAT261665 FKP261665 FUL261665 GEH261665 GOD261665 GXZ261665 HHV261665 HRR261665 IBN261665 ILJ261665 IVF261665 JFB261665 JOX261665 JYT261665 KIP261665 KSL261665 LCH261665 LMD261665 LVZ261665 MFV261665 MPR261665 MZN261665 NJJ261665 NTF261665 ODB261665 OMX261665 OWT261665 PGP261665 PQL261665 QAH261665 QKD261665 QTZ261665 RDV261665 RNR261665 RXN261665 SHJ261665 SRF261665 TBB261665 TKX261665 TUT261665 UEP261665 UOL261665 UYH261665 VID261665 VRZ261665 WBV261665 WLR261665 WVN261665 F327201 JB327201 SX327201 ACT327201 AMP327201 AWL327201 BGH327201 BQD327201 BZZ327201 CJV327201 CTR327201 DDN327201 DNJ327201 DXF327201 EHB327201 EQX327201 FAT327201 FKP327201 FUL327201 GEH327201 GOD327201 GXZ327201 HHV327201 HRR327201 IBN327201 ILJ327201 IVF327201 JFB327201 JOX327201 JYT327201 KIP327201 KSL327201 LCH327201 LMD327201 LVZ327201 MFV327201 MPR327201 MZN327201 NJJ327201 NTF327201 ODB327201 OMX327201 OWT327201 PGP327201 PQL327201 QAH327201 QKD327201 QTZ327201 RDV327201 RNR327201 RXN327201 SHJ327201 SRF327201 TBB327201 TKX327201 TUT327201 UEP327201 UOL327201 UYH327201 VID327201 VRZ327201 WBV327201 WLR327201 WVN327201 F392737 JB392737 SX392737 ACT392737 AMP392737 AWL392737 BGH392737 BQD392737 BZZ392737 CJV392737 CTR392737 DDN392737 DNJ392737 DXF392737 EHB392737 EQX392737 FAT392737 FKP392737 FUL392737 GEH392737 GOD392737 GXZ392737 HHV392737 HRR392737 IBN392737 ILJ392737 IVF392737 JFB392737 JOX392737 JYT392737 KIP392737 KSL392737 LCH392737 LMD392737 LVZ392737 MFV392737 MPR392737 MZN392737 NJJ392737 NTF392737 ODB392737 OMX392737 OWT392737 PGP392737 PQL392737 QAH392737 QKD392737 QTZ392737 RDV392737 RNR392737 RXN392737 SHJ392737 SRF392737 TBB392737 TKX392737 TUT392737 UEP392737 UOL392737 UYH392737 VID392737 VRZ392737 WBV392737 WLR392737 WVN392737 F458273 JB458273 SX458273 ACT458273 AMP458273 AWL458273 BGH458273 BQD458273 BZZ458273 CJV458273 CTR458273 DDN458273 DNJ458273 DXF458273 EHB458273 EQX458273 FAT458273 FKP458273 FUL458273 GEH458273 GOD458273 GXZ458273 HHV458273 HRR458273 IBN458273 ILJ458273 IVF458273 JFB458273 JOX458273 JYT458273 KIP458273 KSL458273 LCH458273 LMD458273 LVZ458273 MFV458273 MPR458273 MZN458273 NJJ458273 NTF458273 ODB458273 OMX458273 OWT458273 PGP458273 PQL458273 QAH458273 QKD458273 QTZ458273 RDV458273 RNR458273 RXN458273 SHJ458273 SRF458273 TBB458273 TKX458273 TUT458273 UEP458273 UOL458273 UYH458273 VID458273 VRZ458273 WBV458273 WLR458273 WVN458273 F523809 JB523809 SX523809 ACT523809 AMP523809 AWL523809 BGH523809 BQD523809 BZZ523809 CJV523809 CTR523809 DDN523809 DNJ523809 DXF523809 EHB523809 EQX523809 FAT523809 FKP523809 FUL523809 GEH523809 GOD523809 GXZ523809 HHV523809 HRR523809 IBN523809 ILJ523809 IVF523809 JFB523809 JOX523809 JYT523809 KIP523809 KSL523809 LCH523809 LMD523809 LVZ523809 MFV523809 MPR523809 MZN523809 NJJ523809 NTF523809 ODB523809 OMX523809 OWT523809 PGP523809 PQL523809 QAH523809 QKD523809 QTZ523809 RDV523809 RNR523809 RXN523809 SHJ523809 SRF523809 TBB523809 TKX523809 TUT523809 UEP523809 UOL523809 UYH523809 VID523809 VRZ523809 WBV523809 WLR523809 WVN523809 F589345 JB589345 SX589345 ACT589345 AMP589345 AWL589345 BGH589345 BQD589345 BZZ589345 CJV589345 CTR589345 DDN589345 DNJ589345 DXF589345 EHB589345 EQX589345 FAT589345 FKP589345 FUL589345 GEH589345 GOD589345 GXZ589345 HHV589345 HRR589345 IBN589345 ILJ589345 IVF589345 JFB589345 JOX589345 JYT589345 KIP589345 KSL589345 LCH589345 LMD589345 LVZ589345 MFV589345 MPR589345 MZN589345 NJJ589345 NTF589345 ODB589345 OMX589345 OWT589345 PGP589345 PQL589345 QAH589345 QKD589345 QTZ589345 RDV589345 RNR589345 RXN589345 SHJ589345 SRF589345 TBB589345 TKX589345 TUT589345 UEP589345 UOL589345 UYH589345 VID589345 VRZ589345 WBV589345 WLR589345 WVN589345 F654881 JB654881 SX654881 ACT654881 AMP654881 AWL654881 BGH654881 BQD654881 BZZ654881 CJV654881 CTR654881 DDN654881 DNJ654881 DXF654881 EHB654881 EQX654881 FAT654881 FKP654881 FUL654881 GEH654881 GOD654881 GXZ654881 HHV654881 HRR654881 IBN654881 ILJ654881 IVF654881 JFB654881 JOX654881 JYT654881 KIP654881 KSL654881 LCH654881 LMD654881 LVZ654881 MFV654881 MPR654881 MZN654881 NJJ654881 NTF654881 ODB654881 OMX654881 OWT654881 PGP654881 PQL654881 QAH654881 QKD654881 QTZ654881 RDV654881 RNR654881 RXN654881 SHJ654881 SRF654881 TBB654881 TKX654881 TUT654881 UEP654881 UOL654881 UYH654881 VID654881 VRZ654881 WBV654881 WLR654881 WVN654881 F720417 JB720417 SX720417 ACT720417 AMP720417 AWL720417 BGH720417 BQD720417 BZZ720417 CJV720417 CTR720417 DDN720417 DNJ720417 DXF720417 EHB720417 EQX720417 FAT720417 FKP720417 FUL720417 GEH720417 GOD720417 GXZ720417 HHV720417 HRR720417 IBN720417 ILJ720417 IVF720417 JFB720417 JOX720417 JYT720417 KIP720417 KSL720417 LCH720417 LMD720417 LVZ720417 MFV720417 MPR720417 MZN720417 NJJ720417 NTF720417 ODB720417 OMX720417 OWT720417 PGP720417 PQL720417 QAH720417 QKD720417 QTZ720417 RDV720417 RNR720417 RXN720417 SHJ720417 SRF720417 TBB720417 TKX720417 TUT720417 UEP720417 UOL720417 UYH720417 VID720417 VRZ720417 WBV720417 WLR720417 WVN720417 F785953 JB785953 SX785953 ACT785953 AMP785953 AWL785953 BGH785953 BQD785953 BZZ785953 CJV785953 CTR785953 DDN785953 DNJ785953 DXF785953 EHB785953 EQX785953 FAT785953 FKP785953 FUL785953 GEH785953 GOD785953 GXZ785953 HHV785953 HRR785953 IBN785953 ILJ785953 IVF785953 JFB785953 JOX785953 JYT785953 KIP785953 KSL785953 LCH785953 LMD785953 LVZ785953 MFV785953 MPR785953 MZN785953 NJJ785953 NTF785953 ODB785953 OMX785953 OWT785953 PGP785953 PQL785953 QAH785953 QKD785953 QTZ785953 RDV785953 RNR785953 RXN785953 SHJ785953 SRF785953 TBB785953 TKX785953 TUT785953 UEP785953 UOL785953 UYH785953 VID785953 VRZ785953 WBV785953 WLR785953 WVN785953 F851489 JB851489 SX851489 ACT851489 AMP851489 AWL851489 BGH851489 BQD851489 BZZ851489 CJV851489 CTR851489 DDN851489 DNJ851489 DXF851489 EHB851489 EQX851489 FAT851489 FKP851489 FUL851489 GEH851489 GOD851489 GXZ851489 HHV851489 HRR851489 IBN851489 ILJ851489 IVF851489 JFB851489 JOX851489 JYT851489 KIP851489 KSL851489 LCH851489 LMD851489 LVZ851489 MFV851489 MPR851489 MZN851489 NJJ851489 NTF851489 ODB851489 OMX851489 OWT851489 PGP851489 PQL851489 QAH851489 QKD851489 QTZ851489 RDV851489 RNR851489 RXN851489 SHJ851489 SRF851489 TBB851489 TKX851489 TUT851489 UEP851489 UOL851489 UYH851489 VID851489 VRZ851489 WBV851489 WLR851489 WVN851489 F917025 JB917025 SX917025 ACT917025 AMP917025 AWL917025 BGH917025 BQD917025 BZZ917025 CJV917025 CTR917025 DDN917025 DNJ917025 DXF917025 EHB917025 EQX917025 FAT917025 FKP917025 FUL917025 GEH917025 GOD917025 GXZ917025 HHV917025 HRR917025 IBN917025 ILJ917025 IVF917025 JFB917025 JOX917025 JYT917025 KIP917025 KSL917025 LCH917025 LMD917025 LVZ917025 MFV917025 MPR917025 MZN917025 NJJ917025 NTF917025 ODB917025 OMX917025 OWT917025 PGP917025 PQL917025 QAH917025 QKD917025 QTZ917025 RDV917025 RNR917025 RXN917025 SHJ917025 SRF917025 TBB917025 TKX917025 TUT917025 UEP917025 UOL917025 UYH917025 VID917025 VRZ917025 WBV917025 WLR917025 WVN917025 F982561 JB982561 SX982561 ACT982561 AMP982561 AWL982561 BGH982561 BQD982561 BZZ982561 CJV982561 CTR982561 DDN982561 DNJ982561 DXF982561 EHB982561 EQX982561 FAT982561 FKP982561 FUL982561 GEH982561 GOD982561 GXZ982561 HHV982561 HRR982561 IBN982561 ILJ982561 IVF982561 JFB982561 JOX982561 JYT982561 KIP982561 KSL982561 LCH982561 LMD982561 LVZ982561 MFV982561 MPR982561 MZN982561 NJJ982561 NTF982561 ODB982561 OMX982561 OWT982561 PGP982561 PQL982561 QAH982561 QKD982561 QTZ982561 RDV982561 RNR982561 RXN982561 SHJ982561 SRF982561 TBB982561 TKX982561 TUT982561 UEP982561 UOL982561 UYH982561 VID982561 VRZ982561 WBV982561 WLR982561 WVN98256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8 JA65028 SW65028 ACS65028 AMO65028 AWK65028 BGG65028 BQC65028 BZY65028 CJU65028 CTQ65028 DDM65028 DNI65028 DXE65028 EHA65028 EQW65028 FAS65028 FKO65028 FUK65028 GEG65028 GOC65028 GXY65028 HHU65028 HRQ65028 IBM65028 ILI65028 IVE65028 JFA65028 JOW65028 JYS65028 KIO65028 KSK65028 LCG65028 LMC65028 LVY65028 MFU65028 MPQ65028 MZM65028 NJI65028 NTE65028 ODA65028 OMW65028 OWS65028 PGO65028 PQK65028 QAG65028 QKC65028 QTY65028 RDU65028 RNQ65028 RXM65028 SHI65028 SRE65028 TBA65028 TKW65028 TUS65028 UEO65028 UOK65028 UYG65028 VIC65028 VRY65028 WBU65028 WLQ65028 WVM65028 E130564 JA130564 SW130564 ACS130564 AMO130564 AWK130564 BGG130564 BQC130564 BZY130564 CJU130564 CTQ130564 DDM130564 DNI130564 DXE130564 EHA130564 EQW130564 FAS130564 FKO130564 FUK130564 GEG130564 GOC130564 GXY130564 HHU130564 HRQ130564 IBM130564 ILI130564 IVE130564 JFA130564 JOW130564 JYS130564 KIO130564 KSK130564 LCG130564 LMC130564 LVY130564 MFU130564 MPQ130564 MZM130564 NJI130564 NTE130564 ODA130564 OMW130564 OWS130564 PGO130564 PQK130564 QAG130564 QKC130564 QTY130564 RDU130564 RNQ130564 RXM130564 SHI130564 SRE130564 TBA130564 TKW130564 TUS130564 UEO130564 UOK130564 UYG130564 VIC130564 VRY130564 WBU130564 WLQ130564 WVM130564 E196100 JA196100 SW196100 ACS196100 AMO196100 AWK196100 BGG196100 BQC196100 BZY196100 CJU196100 CTQ196100 DDM196100 DNI196100 DXE196100 EHA196100 EQW196100 FAS196100 FKO196100 FUK196100 GEG196100 GOC196100 GXY196100 HHU196100 HRQ196100 IBM196100 ILI196100 IVE196100 JFA196100 JOW196100 JYS196100 KIO196100 KSK196100 LCG196100 LMC196100 LVY196100 MFU196100 MPQ196100 MZM196100 NJI196100 NTE196100 ODA196100 OMW196100 OWS196100 PGO196100 PQK196100 QAG196100 QKC196100 QTY196100 RDU196100 RNQ196100 RXM196100 SHI196100 SRE196100 TBA196100 TKW196100 TUS196100 UEO196100 UOK196100 UYG196100 VIC196100 VRY196100 WBU196100 WLQ196100 WVM196100 E261636 JA261636 SW261636 ACS261636 AMO261636 AWK261636 BGG261636 BQC261636 BZY261636 CJU261636 CTQ261636 DDM261636 DNI261636 DXE261636 EHA261636 EQW261636 FAS261636 FKO261636 FUK261636 GEG261636 GOC261636 GXY261636 HHU261636 HRQ261636 IBM261636 ILI261636 IVE261636 JFA261636 JOW261636 JYS261636 KIO261636 KSK261636 LCG261636 LMC261636 LVY261636 MFU261636 MPQ261636 MZM261636 NJI261636 NTE261636 ODA261636 OMW261636 OWS261636 PGO261636 PQK261636 QAG261636 QKC261636 QTY261636 RDU261636 RNQ261636 RXM261636 SHI261636 SRE261636 TBA261636 TKW261636 TUS261636 UEO261636 UOK261636 UYG261636 VIC261636 VRY261636 WBU261636 WLQ261636 WVM261636 E327172 JA327172 SW327172 ACS327172 AMO327172 AWK327172 BGG327172 BQC327172 BZY327172 CJU327172 CTQ327172 DDM327172 DNI327172 DXE327172 EHA327172 EQW327172 FAS327172 FKO327172 FUK327172 GEG327172 GOC327172 GXY327172 HHU327172 HRQ327172 IBM327172 ILI327172 IVE327172 JFA327172 JOW327172 JYS327172 KIO327172 KSK327172 LCG327172 LMC327172 LVY327172 MFU327172 MPQ327172 MZM327172 NJI327172 NTE327172 ODA327172 OMW327172 OWS327172 PGO327172 PQK327172 QAG327172 QKC327172 QTY327172 RDU327172 RNQ327172 RXM327172 SHI327172 SRE327172 TBA327172 TKW327172 TUS327172 UEO327172 UOK327172 UYG327172 VIC327172 VRY327172 WBU327172 WLQ327172 WVM327172 E392708 JA392708 SW392708 ACS392708 AMO392708 AWK392708 BGG392708 BQC392708 BZY392708 CJU392708 CTQ392708 DDM392708 DNI392708 DXE392708 EHA392708 EQW392708 FAS392708 FKO392708 FUK392708 GEG392708 GOC392708 GXY392708 HHU392708 HRQ392708 IBM392708 ILI392708 IVE392708 JFA392708 JOW392708 JYS392708 KIO392708 KSK392708 LCG392708 LMC392708 LVY392708 MFU392708 MPQ392708 MZM392708 NJI392708 NTE392708 ODA392708 OMW392708 OWS392708 PGO392708 PQK392708 QAG392708 QKC392708 QTY392708 RDU392708 RNQ392708 RXM392708 SHI392708 SRE392708 TBA392708 TKW392708 TUS392708 UEO392708 UOK392708 UYG392708 VIC392708 VRY392708 WBU392708 WLQ392708 WVM392708 E458244 JA458244 SW458244 ACS458244 AMO458244 AWK458244 BGG458244 BQC458244 BZY458244 CJU458244 CTQ458244 DDM458244 DNI458244 DXE458244 EHA458244 EQW458244 FAS458244 FKO458244 FUK458244 GEG458244 GOC458244 GXY458244 HHU458244 HRQ458244 IBM458244 ILI458244 IVE458244 JFA458244 JOW458244 JYS458244 KIO458244 KSK458244 LCG458244 LMC458244 LVY458244 MFU458244 MPQ458244 MZM458244 NJI458244 NTE458244 ODA458244 OMW458244 OWS458244 PGO458244 PQK458244 QAG458244 QKC458244 QTY458244 RDU458244 RNQ458244 RXM458244 SHI458244 SRE458244 TBA458244 TKW458244 TUS458244 UEO458244 UOK458244 UYG458244 VIC458244 VRY458244 WBU458244 WLQ458244 WVM458244 E523780 JA523780 SW523780 ACS523780 AMO523780 AWK523780 BGG523780 BQC523780 BZY523780 CJU523780 CTQ523780 DDM523780 DNI523780 DXE523780 EHA523780 EQW523780 FAS523780 FKO523780 FUK523780 GEG523780 GOC523780 GXY523780 HHU523780 HRQ523780 IBM523780 ILI523780 IVE523780 JFA523780 JOW523780 JYS523780 KIO523780 KSK523780 LCG523780 LMC523780 LVY523780 MFU523780 MPQ523780 MZM523780 NJI523780 NTE523780 ODA523780 OMW523780 OWS523780 PGO523780 PQK523780 QAG523780 QKC523780 QTY523780 RDU523780 RNQ523780 RXM523780 SHI523780 SRE523780 TBA523780 TKW523780 TUS523780 UEO523780 UOK523780 UYG523780 VIC523780 VRY523780 WBU523780 WLQ523780 WVM523780 E589316 JA589316 SW589316 ACS589316 AMO589316 AWK589316 BGG589316 BQC589316 BZY589316 CJU589316 CTQ589316 DDM589316 DNI589316 DXE589316 EHA589316 EQW589316 FAS589316 FKO589316 FUK589316 GEG589316 GOC589316 GXY589316 HHU589316 HRQ589316 IBM589316 ILI589316 IVE589316 JFA589316 JOW589316 JYS589316 KIO589316 KSK589316 LCG589316 LMC589316 LVY589316 MFU589316 MPQ589316 MZM589316 NJI589316 NTE589316 ODA589316 OMW589316 OWS589316 PGO589316 PQK589316 QAG589316 QKC589316 QTY589316 RDU589316 RNQ589316 RXM589316 SHI589316 SRE589316 TBA589316 TKW589316 TUS589316 UEO589316 UOK589316 UYG589316 VIC589316 VRY589316 WBU589316 WLQ589316 WVM589316 E654852 JA654852 SW654852 ACS654852 AMO654852 AWK654852 BGG654852 BQC654852 BZY654852 CJU654852 CTQ654852 DDM654852 DNI654852 DXE654852 EHA654852 EQW654852 FAS654852 FKO654852 FUK654852 GEG654852 GOC654852 GXY654852 HHU654852 HRQ654852 IBM654852 ILI654852 IVE654852 JFA654852 JOW654852 JYS654852 KIO654852 KSK654852 LCG654852 LMC654852 LVY654852 MFU654852 MPQ654852 MZM654852 NJI654852 NTE654852 ODA654852 OMW654852 OWS654852 PGO654852 PQK654852 QAG654852 QKC654852 QTY654852 RDU654852 RNQ654852 RXM654852 SHI654852 SRE654852 TBA654852 TKW654852 TUS654852 UEO654852 UOK654852 UYG654852 VIC654852 VRY654852 WBU654852 WLQ654852 WVM654852 E720388 JA720388 SW720388 ACS720388 AMO720388 AWK720388 BGG720388 BQC720388 BZY720388 CJU720388 CTQ720388 DDM720388 DNI720388 DXE720388 EHA720388 EQW720388 FAS720388 FKO720388 FUK720388 GEG720388 GOC720388 GXY720388 HHU720388 HRQ720388 IBM720388 ILI720388 IVE720388 JFA720388 JOW720388 JYS720388 KIO720388 KSK720388 LCG720388 LMC720388 LVY720388 MFU720388 MPQ720388 MZM720388 NJI720388 NTE720388 ODA720388 OMW720388 OWS720388 PGO720388 PQK720388 QAG720388 QKC720388 QTY720388 RDU720388 RNQ720388 RXM720388 SHI720388 SRE720388 TBA720388 TKW720388 TUS720388 UEO720388 UOK720388 UYG720388 VIC720388 VRY720388 WBU720388 WLQ720388 WVM720388 E785924 JA785924 SW785924 ACS785924 AMO785924 AWK785924 BGG785924 BQC785924 BZY785924 CJU785924 CTQ785924 DDM785924 DNI785924 DXE785924 EHA785924 EQW785924 FAS785924 FKO785924 FUK785924 GEG785924 GOC785924 GXY785924 HHU785924 HRQ785924 IBM785924 ILI785924 IVE785924 JFA785924 JOW785924 JYS785924 KIO785924 KSK785924 LCG785924 LMC785924 LVY785924 MFU785924 MPQ785924 MZM785924 NJI785924 NTE785924 ODA785924 OMW785924 OWS785924 PGO785924 PQK785924 QAG785924 QKC785924 QTY785924 RDU785924 RNQ785924 RXM785924 SHI785924 SRE785924 TBA785924 TKW785924 TUS785924 UEO785924 UOK785924 UYG785924 VIC785924 VRY785924 WBU785924 WLQ785924 WVM785924 E851460 JA851460 SW851460 ACS851460 AMO851460 AWK851460 BGG851460 BQC851460 BZY851460 CJU851460 CTQ851460 DDM851460 DNI851460 DXE851460 EHA851460 EQW851460 FAS851460 FKO851460 FUK851460 GEG851460 GOC851460 GXY851460 HHU851460 HRQ851460 IBM851460 ILI851460 IVE851460 JFA851460 JOW851460 JYS851460 KIO851460 KSK851460 LCG851460 LMC851460 LVY851460 MFU851460 MPQ851460 MZM851460 NJI851460 NTE851460 ODA851460 OMW851460 OWS851460 PGO851460 PQK851460 QAG851460 QKC851460 QTY851460 RDU851460 RNQ851460 RXM851460 SHI851460 SRE851460 TBA851460 TKW851460 TUS851460 UEO851460 UOK851460 UYG851460 VIC851460 VRY851460 WBU851460 WLQ851460 WVM851460 E916996 JA916996 SW916996 ACS916996 AMO916996 AWK916996 BGG916996 BQC916996 BZY916996 CJU916996 CTQ916996 DDM916996 DNI916996 DXE916996 EHA916996 EQW916996 FAS916996 FKO916996 FUK916996 GEG916996 GOC916996 GXY916996 HHU916996 HRQ916996 IBM916996 ILI916996 IVE916996 JFA916996 JOW916996 JYS916996 KIO916996 KSK916996 LCG916996 LMC916996 LVY916996 MFU916996 MPQ916996 MZM916996 NJI916996 NTE916996 ODA916996 OMW916996 OWS916996 PGO916996 PQK916996 QAG916996 QKC916996 QTY916996 RDU916996 RNQ916996 RXM916996 SHI916996 SRE916996 TBA916996 TKW916996 TUS916996 UEO916996 UOK916996 UYG916996 VIC916996 VRY916996 WBU916996 WLQ916996 WVM916996 E982532 JA982532 SW982532 ACS982532 AMO982532 AWK982532 BGG982532 BQC982532 BZY982532 CJU982532 CTQ982532 DDM982532 DNI982532 DXE982532 EHA982532 EQW982532 FAS982532 FKO982532 FUK982532 GEG982532 GOC982532 GXY982532 HHU982532 HRQ982532 IBM982532 ILI982532 IVE982532 JFA982532 JOW982532 JYS982532 KIO982532 KSK982532 LCG982532 LMC982532 LVY982532 MFU982532 MPQ982532 MZM982532 NJI982532 NTE982532 ODA982532 OMW982532 OWS982532 PGO982532 PQK982532 QAG982532 QKC982532 QTY982532 RDU982532 RNQ982532 RXM982532 SHI982532 SRE982532 TBA982532 TKW982532 TUS982532 UEO982532 UOK982532 UYG982532 VIC982532 VRY982532 WBU982532 WLQ982532 WVM982532" xr:uid="{7E4FA5CA-A418-4F76-9A99-9F392BA3E37D}">
      <formula1>"Enero, Febrero, Marzo, Abril, Mayo, Junio, Julio, Agosto, Septiembre, Octubre, Noviembre, Diciembre"</formula1>
    </dataValidation>
    <dataValidation type="whole" allowBlank="1" showInputMessage="1" showErrorMessage="1" sqref="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057 IZ65057 SV65057 ACR65057 AMN65057 AWJ65057 BGF65057 BQB65057 BZX65057 CJT65057 CTP65057 DDL65057 DNH65057 DXD65057 EGZ65057 EQV65057 FAR65057 FKN65057 FUJ65057 GEF65057 GOB65057 GXX65057 HHT65057 HRP65057 IBL65057 ILH65057 IVD65057 JEZ65057 JOV65057 JYR65057 KIN65057 KSJ65057 LCF65057 LMB65057 LVX65057 MFT65057 MPP65057 MZL65057 NJH65057 NTD65057 OCZ65057 OMV65057 OWR65057 PGN65057 PQJ65057 QAF65057 QKB65057 QTX65057 RDT65057 RNP65057 RXL65057 SHH65057 SRD65057 TAZ65057 TKV65057 TUR65057 UEN65057 UOJ65057 UYF65057 VIB65057 VRX65057 WBT65057 WLP65057 WVL65057 D130593 IZ130593 SV130593 ACR130593 AMN130593 AWJ130593 BGF130593 BQB130593 BZX130593 CJT130593 CTP130593 DDL130593 DNH130593 DXD130593 EGZ130593 EQV130593 FAR130593 FKN130593 FUJ130593 GEF130593 GOB130593 GXX130593 HHT130593 HRP130593 IBL130593 ILH130593 IVD130593 JEZ130593 JOV130593 JYR130593 KIN130593 KSJ130593 LCF130593 LMB130593 LVX130593 MFT130593 MPP130593 MZL130593 NJH130593 NTD130593 OCZ130593 OMV130593 OWR130593 PGN130593 PQJ130593 QAF130593 QKB130593 QTX130593 RDT130593 RNP130593 RXL130593 SHH130593 SRD130593 TAZ130593 TKV130593 TUR130593 UEN130593 UOJ130593 UYF130593 VIB130593 VRX130593 WBT130593 WLP130593 WVL130593 D196129 IZ196129 SV196129 ACR196129 AMN196129 AWJ196129 BGF196129 BQB196129 BZX196129 CJT196129 CTP196129 DDL196129 DNH196129 DXD196129 EGZ196129 EQV196129 FAR196129 FKN196129 FUJ196129 GEF196129 GOB196129 GXX196129 HHT196129 HRP196129 IBL196129 ILH196129 IVD196129 JEZ196129 JOV196129 JYR196129 KIN196129 KSJ196129 LCF196129 LMB196129 LVX196129 MFT196129 MPP196129 MZL196129 NJH196129 NTD196129 OCZ196129 OMV196129 OWR196129 PGN196129 PQJ196129 QAF196129 QKB196129 QTX196129 RDT196129 RNP196129 RXL196129 SHH196129 SRD196129 TAZ196129 TKV196129 TUR196129 UEN196129 UOJ196129 UYF196129 VIB196129 VRX196129 WBT196129 WLP196129 WVL196129 D261665 IZ261665 SV261665 ACR261665 AMN261665 AWJ261665 BGF261665 BQB261665 BZX261665 CJT261665 CTP261665 DDL261665 DNH261665 DXD261665 EGZ261665 EQV261665 FAR261665 FKN261665 FUJ261665 GEF261665 GOB261665 GXX261665 HHT261665 HRP261665 IBL261665 ILH261665 IVD261665 JEZ261665 JOV261665 JYR261665 KIN261665 KSJ261665 LCF261665 LMB261665 LVX261665 MFT261665 MPP261665 MZL261665 NJH261665 NTD261665 OCZ261665 OMV261665 OWR261665 PGN261665 PQJ261665 QAF261665 QKB261665 QTX261665 RDT261665 RNP261665 RXL261665 SHH261665 SRD261665 TAZ261665 TKV261665 TUR261665 UEN261665 UOJ261665 UYF261665 VIB261665 VRX261665 WBT261665 WLP261665 WVL261665 D327201 IZ327201 SV327201 ACR327201 AMN327201 AWJ327201 BGF327201 BQB327201 BZX327201 CJT327201 CTP327201 DDL327201 DNH327201 DXD327201 EGZ327201 EQV327201 FAR327201 FKN327201 FUJ327201 GEF327201 GOB327201 GXX327201 HHT327201 HRP327201 IBL327201 ILH327201 IVD327201 JEZ327201 JOV327201 JYR327201 KIN327201 KSJ327201 LCF327201 LMB327201 LVX327201 MFT327201 MPP327201 MZL327201 NJH327201 NTD327201 OCZ327201 OMV327201 OWR327201 PGN327201 PQJ327201 QAF327201 QKB327201 QTX327201 RDT327201 RNP327201 RXL327201 SHH327201 SRD327201 TAZ327201 TKV327201 TUR327201 UEN327201 UOJ327201 UYF327201 VIB327201 VRX327201 WBT327201 WLP327201 WVL327201 D392737 IZ392737 SV392737 ACR392737 AMN392737 AWJ392737 BGF392737 BQB392737 BZX392737 CJT392737 CTP392737 DDL392737 DNH392737 DXD392737 EGZ392737 EQV392737 FAR392737 FKN392737 FUJ392737 GEF392737 GOB392737 GXX392737 HHT392737 HRP392737 IBL392737 ILH392737 IVD392737 JEZ392737 JOV392737 JYR392737 KIN392737 KSJ392737 LCF392737 LMB392737 LVX392737 MFT392737 MPP392737 MZL392737 NJH392737 NTD392737 OCZ392737 OMV392737 OWR392737 PGN392737 PQJ392737 QAF392737 QKB392737 QTX392737 RDT392737 RNP392737 RXL392737 SHH392737 SRD392737 TAZ392737 TKV392737 TUR392737 UEN392737 UOJ392737 UYF392737 VIB392737 VRX392737 WBT392737 WLP392737 WVL392737 D458273 IZ458273 SV458273 ACR458273 AMN458273 AWJ458273 BGF458273 BQB458273 BZX458273 CJT458273 CTP458273 DDL458273 DNH458273 DXD458273 EGZ458273 EQV458273 FAR458273 FKN458273 FUJ458273 GEF458273 GOB458273 GXX458273 HHT458273 HRP458273 IBL458273 ILH458273 IVD458273 JEZ458273 JOV458273 JYR458273 KIN458273 KSJ458273 LCF458273 LMB458273 LVX458273 MFT458273 MPP458273 MZL458273 NJH458273 NTD458273 OCZ458273 OMV458273 OWR458273 PGN458273 PQJ458273 QAF458273 QKB458273 QTX458273 RDT458273 RNP458273 RXL458273 SHH458273 SRD458273 TAZ458273 TKV458273 TUR458273 UEN458273 UOJ458273 UYF458273 VIB458273 VRX458273 WBT458273 WLP458273 WVL458273 D523809 IZ523809 SV523809 ACR523809 AMN523809 AWJ523809 BGF523809 BQB523809 BZX523809 CJT523809 CTP523809 DDL523809 DNH523809 DXD523809 EGZ523809 EQV523809 FAR523809 FKN523809 FUJ523809 GEF523809 GOB523809 GXX523809 HHT523809 HRP523809 IBL523809 ILH523809 IVD523809 JEZ523809 JOV523809 JYR523809 KIN523809 KSJ523809 LCF523809 LMB523809 LVX523809 MFT523809 MPP523809 MZL523809 NJH523809 NTD523809 OCZ523809 OMV523809 OWR523809 PGN523809 PQJ523809 QAF523809 QKB523809 QTX523809 RDT523809 RNP523809 RXL523809 SHH523809 SRD523809 TAZ523809 TKV523809 TUR523809 UEN523809 UOJ523809 UYF523809 VIB523809 VRX523809 WBT523809 WLP523809 WVL523809 D589345 IZ589345 SV589345 ACR589345 AMN589345 AWJ589345 BGF589345 BQB589345 BZX589345 CJT589345 CTP589345 DDL589345 DNH589345 DXD589345 EGZ589345 EQV589345 FAR589345 FKN589345 FUJ589345 GEF589345 GOB589345 GXX589345 HHT589345 HRP589345 IBL589345 ILH589345 IVD589345 JEZ589345 JOV589345 JYR589345 KIN589345 KSJ589345 LCF589345 LMB589345 LVX589345 MFT589345 MPP589345 MZL589345 NJH589345 NTD589345 OCZ589345 OMV589345 OWR589345 PGN589345 PQJ589345 QAF589345 QKB589345 QTX589345 RDT589345 RNP589345 RXL589345 SHH589345 SRD589345 TAZ589345 TKV589345 TUR589345 UEN589345 UOJ589345 UYF589345 VIB589345 VRX589345 WBT589345 WLP589345 WVL589345 D654881 IZ654881 SV654881 ACR654881 AMN654881 AWJ654881 BGF654881 BQB654881 BZX654881 CJT654881 CTP654881 DDL654881 DNH654881 DXD654881 EGZ654881 EQV654881 FAR654881 FKN654881 FUJ654881 GEF654881 GOB654881 GXX654881 HHT654881 HRP654881 IBL654881 ILH654881 IVD654881 JEZ654881 JOV654881 JYR654881 KIN654881 KSJ654881 LCF654881 LMB654881 LVX654881 MFT654881 MPP654881 MZL654881 NJH654881 NTD654881 OCZ654881 OMV654881 OWR654881 PGN654881 PQJ654881 QAF654881 QKB654881 QTX654881 RDT654881 RNP654881 RXL654881 SHH654881 SRD654881 TAZ654881 TKV654881 TUR654881 UEN654881 UOJ654881 UYF654881 VIB654881 VRX654881 WBT654881 WLP654881 WVL654881 D720417 IZ720417 SV720417 ACR720417 AMN720417 AWJ720417 BGF720417 BQB720417 BZX720417 CJT720417 CTP720417 DDL720417 DNH720417 DXD720417 EGZ720417 EQV720417 FAR720417 FKN720417 FUJ720417 GEF720417 GOB720417 GXX720417 HHT720417 HRP720417 IBL720417 ILH720417 IVD720417 JEZ720417 JOV720417 JYR720417 KIN720417 KSJ720417 LCF720417 LMB720417 LVX720417 MFT720417 MPP720417 MZL720417 NJH720417 NTD720417 OCZ720417 OMV720417 OWR720417 PGN720417 PQJ720417 QAF720417 QKB720417 QTX720417 RDT720417 RNP720417 RXL720417 SHH720417 SRD720417 TAZ720417 TKV720417 TUR720417 UEN720417 UOJ720417 UYF720417 VIB720417 VRX720417 WBT720417 WLP720417 WVL720417 D785953 IZ785953 SV785953 ACR785953 AMN785953 AWJ785953 BGF785953 BQB785953 BZX785953 CJT785953 CTP785953 DDL785953 DNH785953 DXD785953 EGZ785953 EQV785953 FAR785953 FKN785953 FUJ785953 GEF785953 GOB785953 GXX785953 HHT785953 HRP785953 IBL785953 ILH785953 IVD785953 JEZ785953 JOV785953 JYR785953 KIN785953 KSJ785953 LCF785953 LMB785953 LVX785953 MFT785953 MPP785953 MZL785953 NJH785953 NTD785953 OCZ785953 OMV785953 OWR785953 PGN785953 PQJ785953 QAF785953 QKB785953 QTX785953 RDT785953 RNP785953 RXL785953 SHH785953 SRD785953 TAZ785953 TKV785953 TUR785953 UEN785953 UOJ785953 UYF785953 VIB785953 VRX785953 WBT785953 WLP785953 WVL785953 D851489 IZ851489 SV851489 ACR851489 AMN851489 AWJ851489 BGF851489 BQB851489 BZX851489 CJT851489 CTP851489 DDL851489 DNH851489 DXD851489 EGZ851489 EQV851489 FAR851489 FKN851489 FUJ851489 GEF851489 GOB851489 GXX851489 HHT851489 HRP851489 IBL851489 ILH851489 IVD851489 JEZ851489 JOV851489 JYR851489 KIN851489 KSJ851489 LCF851489 LMB851489 LVX851489 MFT851489 MPP851489 MZL851489 NJH851489 NTD851489 OCZ851489 OMV851489 OWR851489 PGN851489 PQJ851489 QAF851489 QKB851489 QTX851489 RDT851489 RNP851489 RXL851489 SHH851489 SRD851489 TAZ851489 TKV851489 TUR851489 UEN851489 UOJ851489 UYF851489 VIB851489 VRX851489 WBT851489 WLP851489 WVL851489 D917025 IZ917025 SV917025 ACR917025 AMN917025 AWJ917025 BGF917025 BQB917025 BZX917025 CJT917025 CTP917025 DDL917025 DNH917025 DXD917025 EGZ917025 EQV917025 FAR917025 FKN917025 FUJ917025 GEF917025 GOB917025 GXX917025 HHT917025 HRP917025 IBL917025 ILH917025 IVD917025 JEZ917025 JOV917025 JYR917025 KIN917025 KSJ917025 LCF917025 LMB917025 LVX917025 MFT917025 MPP917025 MZL917025 NJH917025 NTD917025 OCZ917025 OMV917025 OWR917025 PGN917025 PQJ917025 QAF917025 QKB917025 QTX917025 RDT917025 RNP917025 RXL917025 SHH917025 SRD917025 TAZ917025 TKV917025 TUR917025 UEN917025 UOJ917025 UYF917025 VIB917025 VRX917025 WBT917025 WLP917025 WVL917025 D982561 IZ982561 SV982561 ACR982561 AMN982561 AWJ982561 BGF982561 BQB982561 BZX982561 CJT982561 CTP982561 DDL982561 DNH982561 DXD982561 EGZ982561 EQV982561 FAR982561 FKN982561 FUJ982561 GEF982561 GOB982561 GXX982561 HHT982561 HRP982561 IBL982561 ILH982561 IVD982561 JEZ982561 JOV982561 JYR982561 KIN982561 KSJ982561 LCF982561 LMB982561 LVX982561 MFT982561 MPP982561 MZL982561 NJH982561 NTD982561 OCZ982561 OMV982561 OWR982561 PGN982561 PQJ982561 QAF982561 QKB982561 QTX982561 RDT982561 RNP982561 RXL982561 SHH982561 SRD982561 TAZ982561 TKV982561 TUR982561 UEN982561 UOJ982561 UYF982561 VIB982561 VRX982561 WBT982561 WLP982561 WVL98256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8 IY65028 SU65028 ACQ65028 AMM65028 AWI65028 BGE65028 BQA65028 BZW65028 CJS65028 CTO65028 DDK65028 DNG65028 DXC65028 EGY65028 EQU65028 FAQ65028 FKM65028 FUI65028 GEE65028 GOA65028 GXW65028 HHS65028 HRO65028 IBK65028 ILG65028 IVC65028 JEY65028 JOU65028 JYQ65028 KIM65028 KSI65028 LCE65028 LMA65028 LVW65028 MFS65028 MPO65028 MZK65028 NJG65028 NTC65028 OCY65028 OMU65028 OWQ65028 PGM65028 PQI65028 QAE65028 QKA65028 QTW65028 RDS65028 RNO65028 RXK65028 SHG65028 SRC65028 TAY65028 TKU65028 TUQ65028 UEM65028 UOI65028 UYE65028 VIA65028 VRW65028 WBS65028 WLO65028 WVK65028 C130564 IY130564 SU130564 ACQ130564 AMM130564 AWI130564 BGE130564 BQA130564 BZW130564 CJS130564 CTO130564 DDK130564 DNG130564 DXC130564 EGY130564 EQU130564 FAQ130564 FKM130564 FUI130564 GEE130564 GOA130564 GXW130564 HHS130564 HRO130564 IBK130564 ILG130564 IVC130564 JEY130564 JOU130564 JYQ130564 KIM130564 KSI130564 LCE130564 LMA130564 LVW130564 MFS130564 MPO130564 MZK130564 NJG130564 NTC130564 OCY130564 OMU130564 OWQ130564 PGM130564 PQI130564 QAE130564 QKA130564 QTW130564 RDS130564 RNO130564 RXK130564 SHG130564 SRC130564 TAY130564 TKU130564 TUQ130564 UEM130564 UOI130564 UYE130564 VIA130564 VRW130564 WBS130564 WLO130564 WVK130564 C196100 IY196100 SU196100 ACQ196100 AMM196100 AWI196100 BGE196100 BQA196100 BZW196100 CJS196100 CTO196100 DDK196100 DNG196100 DXC196100 EGY196100 EQU196100 FAQ196100 FKM196100 FUI196100 GEE196100 GOA196100 GXW196100 HHS196100 HRO196100 IBK196100 ILG196100 IVC196100 JEY196100 JOU196100 JYQ196100 KIM196100 KSI196100 LCE196100 LMA196100 LVW196100 MFS196100 MPO196100 MZK196100 NJG196100 NTC196100 OCY196100 OMU196100 OWQ196100 PGM196100 PQI196100 QAE196100 QKA196100 QTW196100 RDS196100 RNO196100 RXK196100 SHG196100 SRC196100 TAY196100 TKU196100 TUQ196100 UEM196100 UOI196100 UYE196100 VIA196100 VRW196100 WBS196100 WLO196100 WVK196100 C261636 IY261636 SU261636 ACQ261636 AMM261636 AWI261636 BGE261636 BQA261636 BZW261636 CJS261636 CTO261636 DDK261636 DNG261636 DXC261636 EGY261636 EQU261636 FAQ261636 FKM261636 FUI261636 GEE261636 GOA261636 GXW261636 HHS261636 HRO261636 IBK261636 ILG261636 IVC261636 JEY261636 JOU261636 JYQ261636 KIM261636 KSI261636 LCE261636 LMA261636 LVW261636 MFS261636 MPO261636 MZK261636 NJG261636 NTC261636 OCY261636 OMU261636 OWQ261636 PGM261636 PQI261636 QAE261636 QKA261636 QTW261636 RDS261636 RNO261636 RXK261636 SHG261636 SRC261636 TAY261636 TKU261636 TUQ261636 UEM261636 UOI261636 UYE261636 VIA261636 VRW261636 WBS261636 WLO261636 WVK261636 C327172 IY327172 SU327172 ACQ327172 AMM327172 AWI327172 BGE327172 BQA327172 BZW327172 CJS327172 CTO327172 DDK327172 DNG327172 DXC327172 EGY327172 EQU327172 FAQ327172 FKM327172 FUI327172 GEE327172 GOA327172 GXW327172 HHS327172 HRO327172 IBK327172 ILG327172 IVC327172 JEY327172 JOU327172 JYQ327172 KIM327172 KSI327172 LCE327172 LMA327172 LVW327172 MFS327172 MPO327172 MZK327172 NJG327172 NTC327172 OCY327172 OMU327172 OWQ327172 PGM327172 PQI327172 QAE327172 QKA327172 QTW327172 RDS327172 RNO327172 RXK327172 SHG327172 SRC327172 TAY327172 TKU327172 TUQ327172 UEM327172 UOI327172 UYE327172 VIA327172 VRW327172 WBS327172 WLO327172 WVK327172 C392708 IY392708 SU392708 ACQ392708 AMM392708 AWI392708 BGE392708 BQA392708 BZW392708 CJS392708 CTO392708 DDK392708 DNG392708 DXC392708 EGY392708 EQU392708 FAQ392708 FKM392708 FUI392708 GEE392708 GOA392708 GXW392708 HHS392708 HRO392708 IBK392708 ILG392708 IVC392708 JEY392708 JOU392708 JYQ392708 KIM392708 KSI392708 LCE392708 LMA392708 LVW392708 MFS392708 MPO392708 MZK392708 NJG392708 NTC392708 OCY392708 OMU392708 OWQ392708 PGM392708 PQI392708 QAE392708 QKA392708 QTW392708 RDS392708 RNO392708 RXK392708 SHG392708 SRC392708 TAY392708 TKU392708 TUQ392708 UEM392708 UOI392708 UYE392708 VIA392708 VRW392708 WBS392708 WLO392708 WVK392708 C458244 IY458244 SU458244 ACQ458244 AMM458244 AWI458244 BGE458244 BQA458244 BZW458244 CJS458244 CTO458244 DDK458244 DNG458244 DXC458244 EGY458244 EQU458244 FAQ458244 FKM458244 FUI458244 GEE458244 GOA458244 GXW458244 HHS458244 HRO458244 IBK458244 ILG458244 IVC458244 JEY458244 JOU458244 JYQ458244 KIM458244 KSI458244 LCE458244 LMA458244 LVW458244 MFS458244 MPO458244 MZK458244 NJG458244 NTC458244 OCY458244 OMU458244 OWQ458244 PGM458244 PQI458244 QAE458244 QKA458244 QTW458244 RDS458244 RNO458244 RXK458244 SHG458244 SRC458244 TAY458244 TKU458244 TUQ458244 UEM458244 UOI458244 UYE458244 VIA458244 VRW458244 WBS458244 WLO458244 WVK458244 C523780 IY523780 SU523780 ACQ523780 AMM523780 AWI523780 BGE523780 BQA523780 BZW523780 CJS523780 CTO523780 DDK523780 DNG523780 DXC523780 EGY523780 EQU523780 FAQ523780 FKM523780 FUI523780 GEE523780 GOA523780 GXW523780 HHS523780 HRO523780 IBK523780 ILG523780 IVC523780 JEY523780 JOU523780 JYQ523780 KIM523780 KSI523780 LCE523780 LMA523780 LVW523780 MFS523780 MPO523780 MZK523780 NJG523780 NTC523780 OCY523780 OMU523780 OWQ523780 PGM523780 PQI523780 QAE523780 QKA523780 QTW523780 RDS523780 RNO523780 RXK523780 SHG523780 SRC523780 TAY523780 TKU523780 TUQ523780 UEM523780 UOI523780 UYE523780 VIA523780 VRW523780 WBS523780 WLO523780 WVK523780 C589316 IY589316 SU589316 ACQ589316 AMM589316 AWI589316 BGE589316 BQA589316 BZW589316 CJS589316 CTO589316 DDK589316 DNG589316 DXC589316 EGY589316 EQU589316 FAQ589316 FKM589316 FUI589316 GEE589316 GOA589316 GXW589316 HHS589316 HRO589316 IBK589316 ILG589316 IVC589316 JEY589316 JOU589316 JYQ589316 KIM589316 KSI589316 LCE589316 LMA589316 LVW589316 MFS589316 MPO589316 MZK589316 NJG589316 NTC589316 OCY589316 OMU589316 OWQ589316 PGM589316 PQI589316 QAE589316 QKA589316 QTW589316 RDS589316 RNO589316 RXK589316 SHG589316 SRC589316 TAY589316 TKU589316 TUQ589316 UEM589316 UOI589316 UYE589316 VIA589316 VRW589316 WBS589316 WLO589316 WVK589316 C654852 IY654852 SU654852 ACQ654852 AMM654852 AWI654852 BGE654852 BQA654852 BZW654852 CJS654852 CTO654852 DDK654852 DNG654852 DXC654852 EGY654852 EQU654852 FAQ654852 FKM654852 FUI654852 GEE654852 GOA654852 GXW654852 HHS654852 HRO654852 IBK654852 ILG654852 IVC654852 JEY654852 JOU654852 JYQ654852 KIM654852 KSI654852 LCE654852 LMA654852 LVW654852 MFS654852 MPO654852 MZK654852 NJG654852 NTC654852 OCY654852 OMU654852 OWQ654852 PGM654852 PQI654852 QAE654852 QKA654852 QTW654852 RDS654852 RNO654852 RXK654852 SHG654852 SRC654852 TAY654852 TKU654852 TUQ654852 UEM654852 UOI654852 UYE654852 VIA654852 VRW654852 WBS654852 WLO654852 WVK654852 C720388 IY720388 SU720388 ACQ720388 AMM720388 AWI720388 BGE720388 BQA720388 BZW720388 CJS720388 CTO720388 DDK720388 DNG720388 DXC720388 EGY720388 EQU720388 FAQ720388 FKM720388 FUI720388 GEE720388 GOA720388 GXW720388 HHS720388 HRO720388 IBK720388 ILG720388 IVC720388 JEY720388 JOU720388 JYQ720388 KIM720388 KSI720388 LCE720388 LMA720388 LVW720388 MFS720388 MPO720388 MZK720388 NJG720388 NTC720388 OCY720388 OMU720388 OWQ720388 PGM720388 PQI720388 QAE720388 QKA720388 QTW720388 RDS720388 RNO720388 RXK720388 SHG720388 SRC720388 TAY720388 TKU720388 TUQ720388 UEM720388 UOI720388 UYE720388 VIA720388 VRW720388 WBS720388 WLO720388 WVK720388 C785924 IY785924 SU785924 ACQ785924 AMM785924 AWI785924 BGE785924 BQA785924 BZW785924 CJS785924 CTO785924 DDK785924 DNG785924 DXC785924 EGY785924 EQU785924 FAQ785924 FKM785924 FUI785924 GEE785924 GOA785924 GXW785924 HHS785924 HRO785924 IBK785924 ILG785924 IVC785924 JEY785924 JOU785924 JYQ785924 KIM785924 KSI785924 LCE785924 LMA785924 LVW785924 MFS785924 MPO785924 MZK785924 NJG785924 NTC785924 OCY785924 OMU785924 OWQ785924 PGM785924 PQI785924 QAE785924 QKA785924 QTW785924 RDS785924 RNO785924 RXK785924 SHG785924 SRC785924 TAY785924 TKU785924 TUQ785924 UEM785924 UOI785924 UYE785924 VIA785924 VRW785924 WBS785924 WLO785924 WVK785924 C851460 IY851460 SU851460 ACQ851460 AMM851460 AWI851460 BGE851460 BQA851460 BZW851460 CJS851460 CTO851460 DDK851460 DNG851460 DXC851460 EGY851460 EQU851460 FAQ851460 FKM851460 FUI851460 GEE851460 GOA851460 GXW851460 HHS851460 HRO851460 IBK851460 ILG851460 IVC851460 JEY851460 JOU851460 JYQ851460 KIM851460 KSI851460 LCE851460 LMA851460 LVW851460 MFS851460 MPO851460 MZK851460 NJG851460 NTC851460 OCY851460 OMU851460 OWQ851460 PGM851460 PQI851460 QAE851460 QKA851460 QTW851460 RDS851460 RNO851460 RXK851460 SHG851460 SRC851460 TAY851460 TKU851460 TUQ851460 UEM851460 UOI851460 UYE851460 VIA851460 VRW851460 WBS851460 WLO851460 WVK851460 C916996 IY916996 SU916996 ACQ916996 AMM916996 AWI916996 BGE916996 BQA916996 BZW916996 CJS916996 CTO916996 DDK916996 DNG916996 DXC916996 EGY916996 EQU916996 FAQ916996 FKM916996 FUI916996 GEE916996 GOA916996 GXW916996 HHS916996 HRO916996 IBK916996 ILG916996 IVC916996 JEY916996 JOU916996 JYQ916996 KIM916996 KSI916996 LCE916996 LMA916996 LVW916996 MFS916996 MPO916996 MZK916996 NJG916996 NTC916996 OCY916996 OMU916996 OWQ916996 PGM916996 PQI916996 QAE916996 QKA916996 QTW916996 RDS916996 RNO916996 RXK916996 SHG916996 SRC916996 TAY916996 TKU916996 TUQ916996 UEM916996 UOI916996 UYE916996 VIA916996 VRW916996 WBS916996 WLO916996 WVK916996 C982532 IY982532 SU982532 ACQ982532 AMM982532 AWI982532 BGE982532 BQA982532 BZW982532 CJS982532 CTO982532 DDK982532 DNG982532 DXC982532 EGY982532 EQU982532 FAQ982532 FKM982532 FUI982532 GEE982532 GOA982532 GXW982532 HHS982532 HRO982532 IBK982532 ILG982532 IVC982532 JEY982532 JOU982532 JYQ982532 KIM982532 KSI982532 LCE982532 LMA982532 LVW982532 MFS982532 MPO982532 MZK982532 NJG982532 NTC982532 OCY982532 OMU982532 OWQ982532 PGM982532 PQI982532 QAE982532 QKA982532 QTW982532 RDS982532 RNO982532 RXK982532 SHG982532 SRC982532 TAY982532 TKU982532 TUQ982532 UEM982532 UOI982532 UYE982532 VIA982532 VRW982532 WBS982532 WLO982532 WVK982532 D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D65045 IZ65045 SV65045 ACR65045 AMN65045 AWJ65045 BGF65045 BQB65045 BZX65045 CJT65045 CTP65045 DDL65045 DNH65045 DXD65045 EGZ65045 EQV65045 FAR65045 FKN65045 FUJ65045 GEF65045 GOB65045 GXX65045 HHT65045 HRP65045 IBL65045 ILH65045 IVD65045 JEZ65045 JOV65045 JYR65045 KIN65045 KSJ65045 LCF65045 LMB65045 LVX65045 MFT65045 MPP65045 MZL65045 NJH65045 NTD65045 OCZ65045 OMV65045 OWR65045 PGN65045 PQJ65045 QAF65045 QKB65045 QTX65045 RDT65045 RNP65045 RXL65045 SHH65045 SRD65045 TAZ65045 TKV65045 TUR65045 UEN65045 UOJ65045 UYF65045 VIB65045 VRX65045 WBT65045 WLP65045 WVL65045 D130581 IZ130581 SV130581 ACR130581 AMN130581 AWJ130581 BGF130581 BQB130581 BZX130581 CJT130581 CTP130581 DDL130581 DNH130581 DXD130581 EGZ130581 EQV130581 FAR130581 FKN130581 FUJ130581 GEF130581 GOB130581 GXX130581 HHT130581 HRP130581 IBL130581 ILH130581 IVD130581 JEZ130581 JOV130581 JYR130581 KIN130581 KSJ130581 LCF130581 LMB130581 LVX130581 MFT130581 MPP130581 MZL130581 NJH130581 NTD130581 OCZ130581 OMV130581 OWR130581 PGN130581 PQJ130581 QAF130581 QKB130581 QTX130581 RDT130581 RNP130581 RXL130581 SHH130581 SRD130581 TAZ130581 TKV130581 TUR130581 UEN130581 UOJ130581 UYF130581 VIB130581 VRX130581 WBT130581 WLP130581 WVL130581 D196117 IZ196117 SV196117 ACR196117 AMN196117 AWJ196117 BGF196117 BQB196117 BZX196117 CJT196117 CTP196117 DDL196117 DNH196117 DXD196117 EGZ196117 EQV196117 FAR196117 FKN196117 FUJ196117 GEF196117 GOB196117 GXX196117 HHT196117 HRP196117 IBL196117 ILH196117 IVD196117 JEZ196117 JOV196117 JYR196117 KIN196117 KSJ196117 LCF196117 LMB196117 LVX196117 MFT196117 MPP196117 MZL196117 NJH196117 NTD196117 OCZ196117 OMV196117 OWR196117 PGN196117 PQJ196117 QAF196117 QKB196117 QTX196117 RDT196117 RNP196117 RXL196117 SHH196117 SRD196117 TAZ196117 TKV196117 TUR196117 UEN196117 UOJ196117 UYF196117 VIB196117 VRX196117 WBT196117 WLP196117 WVL196117 D261653 IZ261653 SV261653 ACR261653 AMN261653 AWJ261653 BGF261653 BQB261653 BZX261653 CJT261653 CTP261653 DDL261653 DNH261653 DXD261653 EGZ261653 EQV261653 FAR261653 FKN261653 FUJ261653 GEF261653 GOB261653 GXX261653 HHT261653 HRP261653 IBL261653 ILH261653 IVD261653 JEZ261653 JOV261653 JYR261653 KIN261653 KSJ261653 LCF261653 LMB261653 LVX261653 MFT261653 MPP261653 MZL261653 NJH261653 NTD261653 OCZ261653 OMV261653 OWR261653 PGN261653 PQJ261653 QAF261653 QKB261653 QTX261653 RDT261653 RNP261653 RXL261653 SHH261653 SRD261653 TAZ261653 TKV261653 TUR261653 UEN261653 UOJ261653 UYF261653 VIB261653 VRX261653 WBT261653 WLP261653 WVL261653 D327189 IZ327189 SV327189 ACR327189 AMN327189 AWJ327189 BGF327189 BQB327189 BZX327189 CJT327189 CTP327189 DDL327189 DNH327189 DXD327189 EGZ327189 EQV327189 FAR327189 FKN327189 FUJ327189 GEF327189 GOB327189 GXX327189 HHT327189 HRP327189 IBL327189 ILH327189 IVD327189 JEZ327189 JOV327189 JYR327189 KIN327189 KSJ327189 LCF327189 LMB327189 LVX327189 MFT327189 MPP327189 MZL327189 NJH327189 NTD327189 OCZ327189 OMV327189 OWR327189 PGN327189 PQJ327189 QAF327189 QKB327189 QTX327189 RDT327189 RNP327189 RXL327189 SHH327189 SRD327189 TAZ327189 TKV327189 TUR327189 UEN327189 UOJ327189 UYF327189 VIB327189 VRX327189 WBT327189 WLP327189 WVL327189 D392725 IZ392725 SV392725 ACR392725 AMN392725 AWJ392725 BGF392725 BQB392725 BZX392725 CJT392725 CTP392725 DDL392725 DNH392725 DXD392725 EGZ392725 EQV392725 FAR392725 FKN392725 FUJ392725 GEF392725 GOB392725 GXX392725 HHT392725 HRP392725 IBL392725 ILH392725 IVD392725 JEZ392725 JOV392725 JYR392725 KIN392725 KSJ392725 LCF392725 LMB392725 LVX392725 MFT392725 MPP392725 MZL392725 NJH392725 NTD392725 OCZ392725 OMV392725 OWR392725 PGN392725 PQJ392725 QAF392725 QKB392725 QTX392725 RDT392725 RNP392725 RXL392725 SHH392725 SRD392725 TAZ392725 TKV392725 TUR392725 UEN392725 UOJ392725 UYF392725 VIB392725 VRX392725 WBT392725 WLP392725 WVL392725 D458261 IZ458261 SV458261 ACR458261 AMN458261 AWJ458261 BGF458261 BQB458261 BZX458261 CJT458261 CTP458261 DDL458261 DNH458261 DXD458261 EGZ458261 EQV458261 FAR458261 FKN458261 FUJ458261 GEF458261 GOB458261 GXX458261 HHT458261 HRP458261 IBL458261 ILH458261 IVD458261 JEZ458261 JOV458261 JYR458261 KIN458261 KSJ458261 LCF458261 LMB458261 LVX458261 MFT458261 MPP458261 MZL458261 NJH458261 NTD458261 OCZ458261 OMV458261 OWR458261 PGN458261 PQJ458261 QAF458261 QKB458261 QTX458261 RDT458261 RNP458261 RXL458261 SHH458261 SRD458261 TAZ458261 TKV458261 TUR458261 UEN458261 UOJ458261 UYF458261 VIB458261 VRX458261 WBT458261 WLP458261 WVL458261 D523797 IZ523797 SV523797 ACR523797 AMN523797 AWJ523797 BGF523797 BQB523797 BZX523797 CJT523797 CTP523797 DDL523797 DNH523797 DXD523797 EGZ523797 EQV523797 FAR523797 FKN523797 FUJ523797 GEF523797 GOB523797 GXX523797 HHT523797 HRP523797 IBL523797 ILH523797 IVD523797 JEZ523797 JOV523797 JYR523797 KIN523797 KSJ523797 LCF523797 LMB523797 LVX523797 MFT523797 MPP523797 MZL523797 NJH523797 NTD523797 OCZ523797 OMV523797 OWR523797 PGN523797 PQJ523797 QAF523797 QKB523797 QTX523797 RDT523797 RNP523797 RXL523797 SHH523797 SRD523797 TAZ523797 TKV523797 TUR523797 UEN523797 UOJ523797 UYF523797 VIB523797 VRX523797 WBT523797 WLP523797 WVL523797 D589333 IZ589333 SV589333 ACR589333 AMN589333 AWJ589333 BGF589333 BQB589333 BZX589333 CJT589333 CTP589333 DDL589333 DNH589333 DXD589333 EGZ589333 EQV589333 FAR589333 FKN589333 FUJ589333 GEF589333 GOB589333 GXX589333 HHT589333 HRP589333 IBL589333 ILH589333 IVD589333 JEZ589333 JOV589333 JYR589333 KIN589333 KSJ589333 LCF589333 LMB589333 LVX589333 MFT589333 MPP589333 MZL589333 NJH589333 NTD589333 OCZ589333 OMV589333 OWR589333 PGN589333 PQJ589333 QAF589333 QKB589333 QTX589333 RDT589333 RNP589333 RXL589333 SHH589333 SRD589333 TAZ589333 TKV589333 TUR589333 UEN589333 UOJ589333 UYF589333 VIB589333 VRX589333 WBT589333 WLP589333 WVL589333 D654869 IZ654869 SV654869 ACR654869 AMN654869 AWJ654869 BGF654869 BQB654869 BZX654869 CJT654869 CTP654869 DDL654869 DNH654869 DXD654869 EGZ654869 EQV654869 FAR654869 FKN654869 FUJ654869 GEF654869 GOB654869 GXX654869 HHT654869 HRP654869 IBL654869 ILH654869 IVD654869 JEZ654869 JOV654869 JYR654869 KIN654869 KSJ654869 LCF654869 LMB654869 LVX654869 MFT654869 MPP654869 MZL654869 NJH654869 NTD654869 OCZ654869 OMV654869 OWR654869 PGN654869 PQJ654869 QAF654869 QKB654869 QTX654869 RDT654869 RNP654869 RXL654869 SHH654869 SRD654869 TAZ654869 TKV654869 TUR654869 UEN654869 UOJ654869 UYF654869 VIB654869 VRX654869 WBT654869 WLP654869 WVL654869 D720405 IZ720405 SV720405 ACR720405 AMN720405 AWJ720405 BGF720405 BQB720405 BZX720405 CJT720405 CTP720405 DDL720405 DNH720405 DXD720405 EGZ720405 EQV720405 FAR720405 FKN720405 FUJ720405 GEF720405 GOB720405 GXX720405 HHT720405 HRP720405 IBL720405 ILH720405 IVD720405 JEZ720405 JOV720405 JYR720405 KIN720405 KSJ720405 LCF720405 LMB720405 LVX720405 MFT720405 MPP720405 MZL720405 NJH720405 NTD720405 OCZ720405 OMV720405 OWR720405 PGN720405 PQJ720405 QAF720405 QKB720405 QTX720405 RDT720405 RNP720405 RXL720405 SHH720405 SRD720405 TAZ720405 TKV720405 TUR720405 UEN720405 UOJ720405 UYF720405 VIB720405 VRX720405 WBT720405 WLP720405 WVL720405 D785941 IZ785941 SV785941 ACR785941 AMN785941 AWJ785941 BGF785941 BQB785941 BZX785941 CJT785941 CTP785941 DDL785941 DNH785941 DXD785941 EGZ785941 EQV785941 FAR785941 FKN785941 FUJ785941 GEF785941 GOB785941 GXX785941 HHT785941 HRP785941 IBL785941 ILH785941 IVD785941 JEZ785941 JOV785941 JYR785941 KIN785941 KSJ785941 LCF785941 LMB785941 LVX785941 MFT785941 MPP785941 MZL785941 NJH785941 NTD785941 OCZ785941 OMV785941 OWR785941 PGN785941 PQJ785941 QAF785941 QKB785941 QTX785941 RDT785941 RNP785941 RXL785941 SHH785941 SRD785941 TAZ785941 TKV785941 TUR785941 UEN785941 UOJ785941 UYF785941 VIB785941 VRX785941 WBT785941 WLP785941 WVL785941 D851477 IZ851477 SV851477 ACR851477 AMN851477 AWJ851477 BGF851477 BQB851477 BZX851477 CJT851477 CTP851477 DDL851477 DNH851477 DXD851477 EGZ851477 EQV851477 FAR851477 FKN851477 FUJ851477 GEF851477 GOB851477 GXX851477 HHT851477 HRP851477 IBL851477 ILH851477 IVD851477 JEZ851477 JOV851477 JYR851477 KIN851477 KSJ851477 LCF851477 LMB851477 LVX851477 MFT851477 MPP851477 MZL851477 NJH851477 NTD851477 OCZ851477 OMV851477 OWR851477 PGN851477 PQJ851477 QAF851477 QKB851477 QTX851477 RDT851477 RNP851477 RXL851477 SHH851477 SRD851477 TAZ851477 TKV851477 TUR851477 UEN851477 UOJ851477 UYF851477 VIB851477 VRX851477 WBT851477 WLP851477 WVL851477 D917013 IZ917013 SV917013 ACR917013 AMN917013 AWJ917013 BGF917013 BQB917013 BZX917013 CJT917013 CTP917013 DDL917013 DNH917013 DXD917013 EGZ917013 EQV917013 FAR917013 FKN917013 FUJ917013 GEF917013 GOB917013 GXX917013 HHT917013 HRP917013 IBL917013 ILH917013 IVD917013 JEZ917013 JOV917013 JYR917013 KIN917013 KSJ917013 LCF917013 LMB917013 LVX917013 MFT917013 MPP917013 MZL917013 NJH917013 NTD917013 OCZ917013 OMV917013 OWR917013 PGN917013 PQJ917013 QAF917013 QKB917013 QTX917013 RDT917013 RNP917013 RXL917013 SHH917013 SRD917013 TAZ917013 TKV917013 TUR917013 UEN917013 UOJ917013 UYF917013 VIB917013 VRX917013 WBT917013 WLP917013 WVL917013 D982549 IZ982549 SV982549 ACR982549 AMN982549 AWJ982549 BGF982549 BQB982549 BZX982549 CJT982549 CTP982549 DDL982549 DNH982549 DXD982549 EGZ982549 EQV982549 FAR982549 FKN982549 FUJ982549 GEF982549 GOB982549 GXX982549 HHT982549 HRP982549 IBL982549 ILH982549 IVD982549 JEZ982549 JOV982549 JYR982549 KIN982549 KSJ982549 LCF982549 LMB982549 LVX982549 MFT982549 MPP982549 MZL982549 NJH982549 NTD982549 OCZ982549 OMV982549 OWR982549 PGN982549 PQJ982549 QAF982549 QKB982549 QTX982549 RDT982549 RNP982549 RXL982549 SHH982549 SRD982549 TAZ982549 TKV982549 TUR982549 UEN982549 UOJ982549 UYF982549 VIB982549 VRX982549 WBT982549 WLP982549 WVL982549"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ECONÓMICA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2025-08-15T15:18:09Z</cp:lastPrinted>
  <dcterms:created xsi:type="dcterms:W3CDTF">2025-07-10T13:47:45Z</dcterms:created>
  <dcterms:modified xsi:type="dcterms:W3CDTF">2025-11-20T16:00:00Z</dcterms:modified>
</cp:coreProperties>
</file>