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5\COTIZACIONES\PROCESOS DE COMPARACION DE PROPUESTAS\PROCESO CP-056 INSTRUMENTAL MEDICO MENOR - SEGUNDA CONVOCATORIA\"/>
    </mc:Choice>
  </mc:AlternateContent>
  <xr:revisionPtr revIDLastSave="0" documentId="13_ncr:1_{F9FE9A95-CB83-414F-AB73-337F105019CE}"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<sst xmlns="http://schemas.openxmlformats.org/spreadsheetml/2006/main" count="46" uniqueCount="40">
  <si>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</si>
  <si>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</si>
  <si>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</si>
  <si>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</si>
  <si>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</si>
  <si>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</si>
  <si>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</si>
  <si>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</si>
  <si>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</si>
  <si>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</si>
  <si>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</si>
  <si>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</si>
  <si>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</si>
  <si>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</si>
  <si>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</si>
  <si>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</si>
  <si>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</si>
  <si>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</si>
  <si>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</si>
  <si>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</si>
  <si>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</si>
  <si>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</si>
  <si>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</si>
  <si>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</si>
  <si>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</si>
  <si>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</si>
  <si>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</si>
  <si>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t>de 2025</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</si>
  <si>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</si>
  <si>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PIEZA</t>
  </si>
  <si>
    <t>Hrs. 15:00</t>
  </si>
  <si>
    <t>INSTRUMENTA DE GINECOLOGIA</t>
  </si>
  <si>
    <t>KIT</t>
  </si>
  <si>
    <t>INSTRUMENTAL DE ODONTOLOGIA</t>
  </si>
  <si>
    <t>INSTRUMENTAL DE TRAUMATOLOGIA</t>
  </si>
  <si>
    <t>de Noviembre</t>
  </si>
  <si>
    <t>SC-CP-056-25</t>
  </si>
  <si>
    <t>COMPRA DE INSTRUMENTAL MEDICO MENOR- SEGUNDA CONVOCATORIA</t>
  </si>
  <si>
    <t>Noviembre</t>
  </si>
  <si>
    <t>LOTE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</si>
</sst>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12">
    <xf numFmtId="0" fontId="0" fillId="0" borderId="0" xfId="0"/>
    <xf numFmtId="0" fontId="1" fillId="0" borderId="12" xfId="0" applyFont="1" applyBorder="1" applyAlignment="1">
      <alignment horizontal="center"/>
    </xf>
    <xf numFmtId="0" fontId="2" fillId="0" borderId="12" xfId="0" applyFont="1" applyBorder="1"/>
    <xf numFmtId="0" fontId="2" fillId="0" borderId="12" xfId="0" applyFont="1" applyBorder="1" applyAlignment="1">
      <alignment horizontal="center"/>
    </xf>
    <xf numFmtId="0" fontId="1" fillId="0" borderId="12" xfId="0" applyFont="1" applyBorder="1"/>
    <xf numFmtId="0" fontId="1" fillId="0" borderId="13" xfId="0" applyFont="1" applyBorder="1"/>
    <xf numFmtId="0" fontId="1" fillId="0" borderId="0" xfId="0" applyFont="1"/>
    <xf numFmtId="0" fontId="1" fillId="0" borderId="0" xfId="0" applyFont="1" applyAlignment="1">
      <alignment horizontal="center"/>
    </xf>
    <xf numFmtId="0" fontId="1" fillId="0" borderId="9" xfId="0" applyFont="1" applyBorder="1"/>
    <xf numFmtId="0" fontId="1" fillId="0" borderId="14" xfId="0" applyFont="1" applyBorder="1"/>
    <xf numFmtId="0" fontId="2" fillId="0" borderId="2" xfId="0" applyFont="1" applyBorder="1" applyAlignment="1" applyProtection="1">
      <alignment horizontal="center"/>
      <protection locked="0"/>
    </xf>
    <xf numFmtId="0" fontId="1" fillId="0" borderId="2" xfId="0" applyFont="1" applyBorder="1" applyAlignment="1">
      <alignment horizontal="right" vertical="center"/>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xf>
    <xf numFmtId="0" fontId="1" fillId="0" borderId="1" xfId="0" applyFont="1" applyBorder="1"/>
    <xf numFmtId="0" fontId="1" fillId="0" borderId="15" xfId="0" applyFont="1" applyBorder="1"/>
    <xf numFmtId="0" fontId="2" fillId="0" borderId="16" xfId="0" applyFont="1" applyBorder="1"/>
    <xf numFmtId="0" fontId="1" fillId="0" borderId="16" xfId="0" applyFont="1" applyBorder="1"/>
    <xf numFmtId="0" fontId="1" fillId="0" borderId="16" xfId="0" applyFont="1" applyBorder="1" applyAlignment="1">
      <alignment horizontal="center"/>
    </xf>
    <xf numFmtId="0" fontId="1" fillId="0" borderId="17" xfId="0" applyFont="1" applyBorder="1"/>
    <xf numFmtId="0" fontId="1" fillId="0" borderId="11" xfId="0" applyFont="1" applyBorder="1"/>
    <xf numFmtId="0" fontId="2" fillId="0" borderId="14" xfId="0" applyFont="1" applyBorder="1" applyAlignment="1">
      <alignment horizontal="left" vertical="center"/>
    </xf>
    <xf numFmtId="0" fontId="1" fillId="0" borderId="9" xfId="0" applyFont="1" applyBorder="1" applyAlignment="1">
      <alignment horizontal="left" vertical="center" wrapText="1"/>
    </xf>
    <xf numFmtId="0" fontId="1" fillId="0" borderId="7" xfId="0" applyFont="1" applyBorder="1" applyAlignment="1" applyProtection="1">
      <alignment horizontal="center" wrapText="1"/>
      <protection locked="0"/>
    </xf>
    <xf numFmtId="0" fontId="1" fillId="0" borderId="14" xfId="0" applyFont="1" applyBorder="1" applyAlignment="1">
      <alignment horizontal="center" vertical="center" wrapText="1"/>
    </xf>
    <xf numFmtId="0" fontId="1" fillId="0" borderId="14" xfId="0" applyFont="1" applyBorder="1" applyAlignment="1">
      <alignment horizontal="left" vertical="center" wrapText="1"/>
    </xf>
    <xf numFmtId="0" fontId="1" fillId="0" borderId="16" xfId="0" applyFont="1" applyBorder="1" applyAlignment="1">
      <alignment vertical="top" wrapText="1"/>
    </xf>
    <xf numFmtId="0" fontId="1" fillId="0" borderId="17" xfId="0" applyFont="1" applyBorder="1" applyAlignment="1">
      <alignment vertical="top"/>
    </xf>
    <xf numFmtId="0" fontId="1" fillId="0" borderId="15" xfId="0" applyFont="1" applyBorder="1" applyAlignment="1">
      <alignment horizontal="justify" vertical="center" wrapText="1"/>
    </xf>
    <xf numFmtId="0" fontId="1" fillId="0" borderId="14" xfId="0" applyFont="1" applyBorder="1" applyAlignment="1">
      <alignment horizontal="center" vertical="top" wrapText="1"/>
    </xf>
    <xf numFmtId="0" fontId="1" fillId="0" borderId="12" xfId="0" applyFont="1" applyBorder="1" applyAlignment="1">
      <alignment horizontal="left" vertical="top"/>
    </xf>
    <xf numFmtId="0" fontId="1" fillId="0" borderId="12" xfId="0" applyFont="1" applyBorder="1" applyAlignment="1">
      <alignment horizontal="center" vertical="top"/>
    </xf>
    <xf numFmtId="0" fontId="1" fillId="0" borderId="13" xfId="0" applyFont="1" applyBorder="1" applyAlignment="1">
      <alignment horizontal="left" vertical="top"/>
    </xf>
    <xf numFmtId="0" fontId="1" fillId="0" borderId="14" xfId="0" applyFont="1" applyBorder="1" applyAlignment="1">
      <alignment horizontal="left" indent="1"/>
    </xf>
    <xf numFmtId="0" fontId="1" fillId="0" borderId="14" xfId="0" applyFont="1" applyBorder="1" applyAlignment="1">
      <alignment horizontal="left" wrapText="1" indent="1"/>
    </xf>
    <xf numFmtId="0" fontId="1" fillId="0" borderId="9" xfId="0" applyFont="1" applyBorder="1" applyAlignment="1">
      <alignment vertical="top"/>
    </xf>
    <xf numFmtId="0" fontId="1" fillId="0" borderId="5" xfId="0" applyFont="1" applyBorder="1" applyAlignment="1">
      <alignment horizontal="center" vertical="center"/>
    </xf>
    <xf numFmtId="0" fontId="1" fillId="0" borderId="8" xfId="0" applyFont="1" applyBorder="1" applyAlignment="1">
      <alignment horizontal="center"/>
    </xf>
    <xf numFmtId="0" fontId="1" fillId="0" borderId="9" xfId="0" applyFont="1" applyBorder="1" applyAlignment="1">
      <alignment horizont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2" fillId="0" borderId="0" xfId="0" applyFont="1" applyAlignment="1">
      <alignment horizontal="left" vertical="center" indent="1"/>
    </xf>
    <xf numFmtId="0" fontId="2" fillId="0" borderId="0" xfId="0" applyFont="1" applyAlignment="1" applyProtection="1">
      <alignment horizontal="center" vertical="center"/>
      <protection locked="0"/>
    </xf>
    <xf numFmtId="0" fontId="1" fillId="0" borderId="19" xfId="0" applyFont="1" applyBorder="1" applyAlignment="1" applyProtection="1">
      <alignment horizontal="center" vertical="center" wrapText="1"/>
      <protection locked="0"/>
    </xf>
    <xf numFmtId="0" fontId="1" fillId="0" borderId="4" xfId="0" applyFont="1" applyBorder="1" applyAlignment="1">
      <alignment horizontal="center"/>
    </xf>
    <xf numFmtId="0" fontId="1" fillId="0" borderId="15" xfId="0" applyFont="1" applyBorder="1" applyAlignment="1">
      <alignment vertical="top" wrapText="1"/>
    </xf>
    <xf numFmtId="0" fontId="1" fillId="0" borderId="16" xfId="0" applyFont="1" applyBorder="1" applyAlignment="1">
      <alignment vertical="top" wrapText="1"/>
    </xf>
    <xf numFmtId="0" fontId="3" fillId="0" borderId="14" xfId="0" applyFont="1" applyBorder="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1" fillId="0" borderId="0" xfId="0" applyFont="1" applyAlignment="1" applyProtection="1">
      <alignment horizontal="left"/>
      <protection locked="0"/>
    </xf>
    <xf numFmtId="0" fontId="1" fillId="0" borderId="9" xfId="0" applyFont="1" applyBorder="1" applyAlignment="1" applyProtection="1">
      <alignment horizontal="left"/>
      <protection locked="0"/>
    </xf>
    <xf numFmtId="4" fontId="1" fillId="0" borderId="14"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9" xfId="0" applyFont="1" applyBorder="1" applyAlignment="1">
      <alignment horizontal="left" wrapText="1"/>
    </xf>
    <xf numFmtId="0" fontId="1" fillId="0" borderId="2" xfId="1" applyBorder="1" applyAlignment="1" applyProtection="1">
      <alignment horizontal="left" vertical="center" wrapText="1"/>
      <protection locked="0"/>
    </xf>
    <xf numFmtId="0" fontId="1" fillId="0" borderId="8" xfId="1" applyBorder="1" applyAlignment="1" applyProtection="1">
      <alignment horizontal="left" vertical="center" wrapText="1"/>
      <protection locked="0"/>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1"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1" xfId="0" applyFont="1" applyBorder="1" applyAlignment="1" applyProtection="1">
      <alignment horizontal="left" wrapText="1"/>
      <protection locked="0"/>
    </xf>
    <xf numFmtId="0" fontId="1" fillId="0" borderId="3"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12" xfId="0" applyFont="1" applyBorder="1" applyAlignment="1">
      <alignment horizontal="center"/>
    </xf>
    <xf numFmtId="0" fontId="2" fillId="0" borderId="14"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14" xfId="0" applyFont="1" applyBorder="1" applyAlignment="1">
      <alignment horizontal="center" vertical="top" wrapText="1"/>
    </xf>
    <xf numFmtId="0" fontId="2" fillId="0" borderId="0" xfId="0" applyFont="1" applyAlignment="1">
      <alignment horizontal="center" vertical="top" wrapText="1"/>
    </xf>
    <xf numFmtId="0" fontId="2" fillId="0" borderId="9" xfId="0" applyFont="1" applyBorder="1" applyAlignment="1">
      <alignment horizontal="center" vertical="top" wrapText="1"/>
    </xf>
    <xf numFmtId="0" fontId="6" fillId="0" borderId="1" xfId="0" applyFont="1" applyBorder="1" applyAlignment="1">
      <alignment horizontal="left" vertical="center" wrapText="1"/>
    </xf>
    <xf numFmtId="0" fontId="6" fillId="0" borderId="18" xfId="0" applyFont="1" applyBorder="1" applyAlignment="1">
      <alignment horizontal="left" vertical="center" wrapText="1"/>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5" fillId="0" borderId="3" xfId="0" applyFont="1" applyBorder="1" applyAlignment="1" applyProtection="1">
      <alignment horizontal="left"/>
      <protection locked="0"/>
    </xf>
    <xf numFmtId="0" fontId="5" fillId="0" borderId="4" xfId="0" applyFont="1" applyBorder="1" applyAlignment="1" applyProtection="1">
      <alignment horizontal="left"/>
      <protection locked="0"/>
    </xf>
    <xf numFmtId="0" fontId="2" fillId="0" borderId="0" xfId="0" applyFont="1" applyAlignment="1">
      <alignment horizont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1" fillId="0" borderId="11" xfId="0" applyFont="1" applyBorder="1" applyAlignment="1">
      <alignment horizontal="center"/>
    </xf>
    <xf numFmtId="0" fontId="1" fillId="0" borderId="14" xfId="0" applyFont="1" applyBorder="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8" fillId="0" borderId="14" xfId="0" applyFont="1" applyBorder="1" applyAlignment="1">
      <alignment horizontal="center"/>
    </xf>
    <xf numFmtId="0" fontId="8" fillId="0" borderId="0" xfId="0" applyFont="1" applyAlignment="1">
      <alignment horizontal="center"/>
    </xf>
    <xf numFmtId="0" fontId="8" fillId="0" borderId="9" xfId="0" applyFont="1" applyBorder="1" applyAlignment="1">
      <alignment horizontal="center"/>
    </xf>
    <xf numFmtId="0" fontId="1" fillId="0" borderId="1"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6"/>
  <sheetViews>
    <sheetView tabSelected="1" topLeftCell="A16" workbookViewId="0">
      <selection activeCell="A16" sqref="A16:H17"/>
    </sheetView>
  </sheetViews>
  <sheetFormatPr baseColWidth="10" defaultColWidth="11.44140625" defaultRowHeight="13.2" x14ac:dyDescent="0.25"/>
  <cols>
    <col min="1" max="1" width="10.44140625" style="6" customWidth="1"/>
    <col min="2" max="2" width="25.88671875" style="6" customWidth="1"/>
    <col min="3" max="3" width="21.6640625" style="6" customWidth="1"/>
    <col min="4" max="4" width="10.6640625" style="7" customWidth="1"/>
    <col min="5" max="5" width="13.6640625" style="6" customWidth="1"/>
    <col min="6" max="6" width="14.88671875" style="6" customWidth="1"/>
    <col min="7" max="7" width="5.5546875" style="6" customWidth="1"/>
    <col min="8" max="8" width="10.6640625" style="6" customWidth="1"/>
    <col min="9" max="247" width="11.44140625" style="6"/>
    <col min="248" max="248" width="10.44140625" style="6" customWidth="1"/>
    <col min="249" max="249" width="25.88671875" style="6" customWidth="1"/>
    <col min="250" max="250" width="21.6640625" style="6" customWidth="1"/>
    <col min="251" max="251" width="10.6640625" style="6" customWidth="1"/>
    <col min="252" max="252" width="10.88671875" style="6" customWidth="1"/>
    <col min="253" max="253" width="22.109375" style="6" customWidth="1"/>
    <col min="254" max="254" width="5.5546875" style="6" customWidth="1"/>
    <col min="255" max="255" width="10.6640625" style="6" customWidth="1"/>
    <col min="256" max="503" width="11.44140625" style="6"/>
    <col min="504" max="504" width="10.44140625" style="6" customWidth="1"/>
    <col min="505" max="505" width="25.88671875" style="6" customWidth="1"/>
    <col min="506" max="506" width="21.6640625" style="6" customWidth="1"/>
    <col min="507" max="507" width="10.6640625" style="6" customWidth="1"/>
    <col min="508" max="508" width="10.88671875" style="6" customWidth="1"/>
    <col min="509" max="509" width="22.109375" style="6" customWidth="1"/>
    <col min="510" max="510" width="5.5546875" style="6" customWidth="1"/>
    <col min="511" max="511" width="10.6640625" style="6" customWidth="1"/>
    <col min="512" max="759" width="11.44140625" style="6"/>
    <col min="760" max="760" width="10.44140625" style="6" customWidth="1"/>
    <col min="761" max="761" width="25.88671875" style="6" customWidth="1"/>
    <col min="762" max="762" width="21.6640625" style="6" customWidth="1"/>
    <col min="763" max="763" width="10.6640625" style="6" customWidth="1"/>
    <col min="764" max="764" width="10.88671875" style="6" customWidth="1"/>
    <col min="765" max="765" width="22.109375" style="6" customWidth="1"/>
    <col min="766" max="766" width="5.5546875" style="6" customWidth="1"/>
    <col min="767" max="767" width="10.6640625" style="6" customWidth="1"/>
    <col min="768" max="1015" width="11.44140625" style="6"/>
    <col min="1016" max="1016" width="10.44140625" style="6" customWidth="1"/>
    <col min="1017" max="1017" width="25.88671875" style="6" customWidth="1"/>
    <col min="1018" max="1018" width="21.6640625" style="6" customWidth="1"/>
    <col min="1019" max="1019" width="10.6640625" style="6" customWidth="1"/>
    <col min="1020" max="1020" width="10.88671875" style="6" customWidth="1"/>
    <col min="1021" max="1021" width="22.109375" style="6" customWidth="1"/>
    <col min="1022" max="1022" width="5.5546875" style="6" customWidth="1"/>
    <col min="1023" max="1023" width="10.6640625" style="6" customWidth="1"/>
    <col min="1024" max="1271" width="11.44140625" style="6"/>
    <col min="1272" max="1272" width="10.44140625" style="6" customWidth="1"/>
    <col min="1273" max="1273" width="25.88671875" style="6" customWidth="1"/>
    <col min="1274" max="1274" width="21.6640625" style="6" customWidth="1"/>
    <col min="1275" max="1275" width="10.6640625" style="6" customWidth="1"/>
    <col min="1276" max="1276" width="10.88671875" style="6" customWidth="1"/>
    <col min="1277" max="1277" width="22.109375" style="6" customWidth="1"/>
    <col min="1278" max="1278" width="5.5546875" style="6" customWidth="1"/>
    <col min="1279" max="1279" width="10.6640625" style="6" customWidth="1"/>
    <col min="1280" max="1527" width="11.44140625" style="6"/>
    <col min="1528" max="1528" width="10.44140625" style="6" customWidth="1"/>
    <col min="1529" max="1529" width="25.88671875" style="6" customWidth="1"/>
    <col min="1530" max="1530" width="21.6640625" style="6" customWidth="1"/>
    <col min="1531" max="1531" width="10.6640625" style="6" customWidth="1"/>
    <col min="1532" max="1532" width="10.88671875" style="6" customWidth="1"/>
    <col min="1533" max="1533" width="22.109375" style="6" customWidth="1"/>
    <col min="1534" max="1534" width="5.5546875" style="6" customWidth="1"/>
    <col min="1535" max="1535" width="10.6640625" style="6" customWidth="1"/>
    <col min="1536" max="1783" width="11.44140625" style="6"/>
    <col min="1784" max="1784" width="10.44140625" style="6" customWidth="1"/>
    <col min="1785" max="1785" width="25.88671875" style="6" customWidth="1"/>
    <col min="1786" max="1786" width="21.6640625" style="6" customWidth="1"/>
    <col min="1787" max="1787" width="10.6640625" style="6" customWidth="1"/>
    <col min="1788" max="1788" width="10.88671875" style="6" customWidth="1"/>
    <col min="1789" max="1789" width="22.109375" style="6" customWidth="1"/>
    <col min="1790" max="1790" width="5.5546875" style="6" customWidth="1"/>
    <col min="1791" max="1791" width="10.6640625" style="6" customWidth="1"/>
    <col min="1792" max="2039" width="11.44140625" style="6"/>
    <col min="2040" max="2040" width="10.44140625" style="6" customWidth="1"/>
    <col min="2041" max="2041" width="25.88671875" style="6" customWidth="1"/>
    <col min="2042" max="2042" width="21.6640625" style="6" customWidth="1"/>
    <col min="2043" max="2043" width="10.6640625" style="6" customWidth="1"/>
    <col min="2044" max="2044" width="10.88671875" style="6" customWidth="1"/>
    <col min="2045" max="2045" width="22.109375" style="6" customWidth="1"/>
    <col min="2046" max="2046" width="5.5546875" style="6" customWidth="1"/>
    <col min="2047" max="2047" width="10.6640625" style="6" customWidth="1"/>
    <col min="2048" max="2295" width="11.44140625" style="6"/>
    <col min="2296" max="2296" width="10.44140625" style="6" customWidth="1"/>
    <col min="2297" max="2297" width="25.88671875" style="6" customWidth="1"/>
    <col min="2298" max="2298" width="21.6640625" style="6" customWidth="1"/>
    <col min="2299" max="2299" width="10.6640625" style="6" customWidth="1"/>
    <col min="2300" max="2300" width="10.88671875" style="6" customWidth="1"/>
    <col min="2301" max="2301" width="22.109375" style="6" customWidth="1"/>
    <col min="2302" max="2302" width="5.5546875" style="6" customWidth="1"/>
    <col min="2303" max="2303" width="10.6640625" style="6" customWidth="1"/>
    <col min="2304" max="2551" width="11.44140625" style="6"/>
    <col min="2552" max="2552" width="10.44140625" style="6" customWidth="1"/>
    <col min="2553" max="2553" width="25.88671875" style="6" customWidth="1"/>
    <col min="2554" max="2554" width="21.6640625" style="6" customWidth="1"/>
    <col min="2555" max="2555" width="10.6640625" style="6" customWidth="1"/>
    <col min="2556" max="2556" width="10.88671875" style="6" customWidth="1"/>
    <col min="2557" max="2557" width="22.109375" style="6" customWidth="1"/>
    <col min="2558" max="2558" width="5.5546875" style="6" customWidth="1"/>
    <col min="2559" max="2559" width="10.6640625" style="6" customWidth="1"/>
    <col min="2560" max="2807" width="11.44140625" style="6"/>
    <col min="2808" max="2808" width="10.44140625" style="6" customWidth="1"/>
    <col min="2809" max="2809" width="25.88671875" style="6" customWidth="1"/>
    <col min="2810" max="2810" width="21.6640625" style="6" customWidth="1"/>
    <col min="2811" max="2811" width="10.6640625" style="6" customWidth="1"/>
    <col min="2812" max="2812" width="10.88671875" style="6" customWidth="1"/>
    <col min="2813" max="2813" width="22.109375" style="6" customWidth="1"/>
    <col min="2814" max="2814" width="5.5546875" style="6" customWidth="1"/>
    <col min="2815" max="2815" width="10.6640625" style="6" customWidth="1"/>
    <col min="2816" max="3063" width="11.44140625" style="6"/>
    <col min="3064" max="3064" width="10.44140625" style="6" customWidth="1"/>
    <col min="3065" max="3065" width="25.88671875" style="6" customWidth="1"/>
    <col min="3066" max="3066" width="21.6640625" style="6" customWidth="1"/>
    <col min="3067" max="3067" width="10.6640625" style="6" customWidth="1"/>
    <col min="3068" max="3068" width="10.88671875" style="6" customWidth="1"/>
    <col min="3069" max="3069" width="22.109375" style="6" customWidth="1"/>
    <col min="3070" max="3070" width="5.5546875" style="6" customWidth="1"/>
    <col min="3071" max="3071" width="10.6640625" style="6" customWidth="1"/>
    <col min="3072" max="3319" width="11.44140625" style="6"/>
    <col min="3320" max="3320" width="10.44140625" style="6" customWidth="1"/>
    <col min="3321" max="3321" width="25.88671875" style="6" customWidth="1"/>
    <col min="3322" max="3322" width="21.6640625" style="6" customWidth="1"/>
    <col min="3323" max="3323" width="10.6640625" style="6" customWidth="1"/>
    <col min="3324" max="3324" width="10.88671875" style="6" customWidth="1"/>
    <col min="3325" max="3325" width="22.109375" style="6" customWidth="1"/>
    <col min="3326" max="3326" width="5.5546875" style="6" customWidth="1"/>
    <col min="3327" max="3327" width="10.6640625" style="6" customWidth="1"/>
    <col min="3328" max="3575" width="11.44140625" style="6"/>
    <col min="3576" max="3576" width="10.44140625" style="6" customWidth="1"/>
    <col min="3577" max="3577" width="25.88671875" style="6" customWidth="1"/>
    <col min="3578" max="3578" width="21.6640625" style="6" customWidth="1"/>
    <col min="3579" max="3579" width="10.6640625" style="6" customWidth="1"/>
    <col min="3580" max="3580" width="10.88671875" style="6" customWidth="1"/>
    <col min="3581" max="3581" width="22.109375" style="6" customWidth="1"/>
    <col min="3582" max="3582" width="5.5546875" style="6" customWidth="1"/>
    <col min="3583" max="3583" width="10.6640625" style="6" customWidth="1"/>
    <col min="3584" max="3831" width="11.44140625" style="6"/>
    <col min="3832" max="3832" width="10.44140625" style="6" customWidth="1"/>
    <col min="3833" max="3833" width="25.88671875" style="6" customWidth="1"/>
    <col min="3834" max="3834" width="21.6640625" style="6" customWidth="1"/>
    <col min="3835" max="3835" width="10.6640625" style="6" customWidth="1"/>
    <col min="3836" max="3836" width="10.88671875" style="6" customWidth="1"/>
    <col min="3837" max="3837" width="22.109375" style="6" customWidth="1"/>
    <col min="3838" max="3838" width="5.5546875" style="6" customWidth="1"/>
    <col min="3839" max="3839" width="10.6640625" style="6" customWidth="1"/>
    <col min="3840" max="4087" width="11.44140625" style="6"/>
    <col min="4088" max="4088" width="10.44140625" style="6" customWidth="1"/>
    <col min="4089" max="4089" width="25.88671875" style="6" customWidth="1"/>
    <col min="4090" max="4090" width="21.6640625" style="6" customWidth="1"/>
    <col min="4091" max="4091" width="10.6640625" style="6" customWidth="1"/>
    <col min="4092" max="4092" width="10.88671875" style="6" customWidth="1"/>
    <col min="4093" max="4093" width="22.109375" style="6" customWidth="1"/>
    <col min="4094" max="4094" width="5.5546875" style="6" customWidth="1"/>
    <col min="4095" max="4095" width="10.6640625" style="6" customWidth="1"/>
    <col min="4096" max="4343" width="11.44140625" style="6"/>
    <col min="4344" max="4344" width="10.44140625" style="6" customWidth="1"/>
    <col min="4345" max="4345" width="25.88671875" style="6" customWidth="1"/>
    <col min="4346" max="4346" width="21.6640625" style="6" customWidth="1"/>
    <col min="4347" max="4347" width="10.6640625" style="6" customWidth="1"/>
    <col min="4348" max="4348" width="10.88671875" style="6" customWidth="1"/>
    <col min="4349" max="4349" width="22.109375" style="6" customWidth="1"/>
    <col min="4350" max="4350" width="5.5546875" style="6" customWidth="1"/>
    <col min="4351" max="4351" width="10.6640625" style="6" customWidth="1"/>
    <col min="4352" max="4599" width="11.44140625" style="6"/>
    <col min="4600" max="4600" width="10.44140625" style="6" customWidth="1"/>
    <col min="4601" max="4601" width="25.88671875" style="6" customWidth="1"/>
    <col min="4602" max="4602" width="21.6640625" style="6" customWidth="1"/>
    <col min="4603" max="4603" width="10.6640625" style="6" customWidth="1"/>
    <col min="4604" max="4604" width="10.88671875" style="6" customWidth="1"/>
    <col min="4605" max="4605" width="22.109375" style="6" customWidth="1"/>
    <col min="4606" max="4606" width="5.5546875" style="6" customWidth="1"/>
    <col min="4607" max="4607" width="10.6640625" style="6" customWidth="1"/>
    <col min="4608" max="4855" width="11.44140625" style="6"/>
    <col min="4856" max="4856" width="10.44140625" style="6" customWidth="1"/>
    <col min="4857" max="4857" width="25.88671875" style="6" customWidth="1"/>
    <col min="4858" max="4858" width="21.6640625" style="6" customWidth="1"/>
    <col min="4859" max="4859" width="10.6640625" style="6" customWidth="1"/>
    <col min="4860" max="4860" width="10.88671875" style="6" customWidth="1"/>
    <col min="4861" max="4861" width="22.109375" style="6" customWidth="1"/>
    <col min="4862" max="4862" width="5.5546875" style="6" customWidth="1"/>
    <col min="4863" max="4863" width="10.6640625" style="6" customWidth="1"/>
    <col min="4864" max="5111" width="11.44140625" style="6"/>
    <col min="5112" max="5112" width="10.44140625" style="6" customWidth="1"/>
    <col min="5113" max="5113" width="25.88671875" style="6" customWidth="1"/>
    <col min="5114" max="5114" width="21.6640625" style="6" customWidth="1"/>
    <col min="5115" max="5115" width="10.6640625" style="6" customWidth="1"/>
    <col min="5116" max="5116" width="10.88671875" style="6" customWidth="1"/>
    <col min="5117" max="5117" width="22.109375" style="6" customWidth="1"/>
    <col min="5118" max="5118" width="5.5546875" style="6" customWidth="1"/>
    <col min="5119" max="5119" width="10.6640625" style="6" customWidth="1"/>
    <col min="5120" max="5367" width="11.44140625" style="6"/>
    <col min="5368" max="5368" width="10.44140625" style="6" customWidth="1"/>
    <col min="5369" max="5369" width="25.88671875" style="6" customWidth="1"/>
    <col min="5370" max="5370" width="21.6640625" style="6" customWidth="1"/>
    <col min="5371" max="5371" width="10.6640625" style="6" customWidth="1"/>
    <col min="5372" max="5372" width="10.88671875" style="6" customWidth="1"/>
    <col min="5373" max="5373" width="22.109375" style="6" customWidth="1"/>
    <col min="5374" max="5374" width="5.5546875" style="6" customWidth="1"/>
    <col min="5375" max="5375" width="10.6640625" style="6" customWidth="1"/>
    <col min="5376" max="5623" width="11.44140625" style="6"/>
    <col min="5624" max="5624" width="10.44140625" style="6" customWidth="1"/>
    <col min="5625" max="5625" width="25.88671875" style="6" customWidth="1"/>
    <col min="5626" max="5626" width="21.6640625" style="6" customWidth="1"/>
    <col min="5627" max="5627" width="10.6640625" style="6" customWidth="1"/>
    <col min="5628" max="5628" width="10.88671875" style="6" customWidth="1"/>
    <col min="5629" max="5629" width="22.109375" style="6" customWidth="1"/>
    <col min="5630" max="5630" width="5.5546875" style="6" customWidth="1"/>
    <col min="5631" max="5631" width="10.6640625" style="6" customWidth="1"/>
    <col min="5632" max="5879" width="11.44140625" style="6"/>
    <col min="5880" max="5880" width="10.44140625" style="6" customWidth="1"/>
    <col min="5881" max="5881" width="25.88671875" style="6" customWidth="1"/>
    <col min="5882" max="5882" width="21.6640625" style="6" customWidth="1"/>
    <col min="5883" max="5883" width="10.6640625" style="6" customWidth="1"/>
    <col min="5884" max="5884" width="10.88671875" style="6" customWidth="1"/>
    <col min="5885" max="5885" width="22.109375" style="6" customWidth="1"/>
    <col min="5886" max="5886" width="5.5546875" style="6" customWidth="1"/>
    <col min="5887" max="5887" width="10.6640625" style="6" customWidth="1"/>
    <col min="5888" max="6135" width="11.44140625" style="6"/>
    <col min="6136" max="6136" width="10.44140625" style="6" customWidth="1"/>
    <col min="6137" max="6137" width="25.88671875" style="6" customWidth="1"/>
    <col min="6138" max="6138" width="21.6640625" style="6" customWidth="1"/>
    <col min="6139" max="6139" width="10.6640625" style="6" customWidth="1"/>
    <col min="6140" max="6140" width="10.88671875" style="6" customWidth="1"/>
    <col min="6141" max="6141" width="22.109375" style="6" customWidth="1"/>
    <col min="6142" max="6142" width="5.5546875" style="6" customWidth="1"/>
    <col min="6143" max="6143" width="10.6640625" style="6" customWidth="1"/>
    <col min="6144" max="6391" width="11.44140625" style="6"/>
    <col min="6392" max="6392" width="10.44140625" style="6" customWidth="1"/>
    <col min="6393" max="6393" width="25.88671875" style="6" customWidth="1"/>
    <col min="6394" max="6394" width="21.6640625" style="6" customWidth="1"/>
    <col min="6395" max="6395" width="10.6640625" style="6" customWidth="1"/>
    <col min="6396" max="6396" width="10.88671875" style="6" customWidth="1"/>
    <col min="6397" max="6397" width="22.109375" style="6" customWidth="1"/>
    <col min="6398" max="6398" width="5.5546875" style="6" customWidth="1"/>
    <col min="6399" max="6399" width="10.6640625" style="6" customWidth="1"/>
    <col min="6400" max="6647" width="11.44140625" style="6"/>
    <col min="6648" max="6648" width="10.44140625" style="6" customWidth="1"/>
    <col min="6649" max="6649" width="25.88671875" style="6" customWidth="1"/>
    <col min="6650" max="6650" width="21.6640625" style="6" customWidth="1"/>
    <col min="6651" max="6651" width="10.6640625" style="6" customWidth="1"/>
    <col min="6652" max="6652" width="10.88671875" style="6" customWidth="1"/>
    <col min="6653" max="6653" width="22.109375" style="6" customWidth="1"/>
    <col min="6654" max="6654" width="5.5546875" style="6" customWidth="1"/>
    <col min="6655" max="6655" width="10.6640625" style="6" customWidth="1"/>
    <col min="6656" max="6903" width="11.44140625" style="6"/>
    <col min="6904" max="6904" width="10.44140625" style="6" customWidth="1"/>
    <col min="6905" max="6905" width="25.88671875" style="6" customWidth="1"/>
    <col min="6906" max="6906" width="21.6640625" style="6" customWidth="1"/>
    <col min="6907" max="6907" width="10.6640625" style="6" customWidth="1"/>
    <col min="6908" max="6908" width="10.88671875" style="6" customWidth="1"/>
    <col min="6909" max="6909" width="22.109375" style="6" customWidth="1"/>
    <col min="6910" max="6910" width="5.5546875" style="6" customWidth="1"/>
    <col min="6911" max="6911" width="10.6640625" style="6" customWidth="1"/>
    <col min="6912" max="7159" width="11.44140625" style="6"/>
    <col min="7160" max="7160" width="10.44140625" style="6" customWidth="1"/>
    <col min="7161" max="7161" width="25.88671875" style="6" customWidth="1"/>
    <col min="7162" max="7162" width="21.6640625" style="6" customWidth="1"/>
    <col min="7163" max="7163" width="10.6640625" style="6" customWidth="1"/>
    <col min="7164" max="7164" width="10.88671875" style="6" customWidth="1"/>
    <col min="7165" max="7165" width="22.109375" style="6" customWidth="1"/>
    <col min="7166" max="7166" width="5.5546875" style="6" customWidth="1"/>
    <col min="7167" max="7167" width="10.6640625" style="6" customWidth="1"/>
    <col min="7168" max="7415" width="11.44140625" style="6"/>
    <col min="7416" max="7416" width="10.44140625" style="6" customWidth="1"/>
    <col min="7417" max="7417" width="25.88671875" style="6" customWidth="1"/>
    <col min="7418" max="7418" width="21.6640625" style="6" customWidth="1"/>
    <col min="7419" max="7419" width="10.6640625" style="6" customWidth="1"/>
    <col min="7420" max="7420" width="10.88671875" style="6" customWidth="1"/>
    <col min="7421" max="7421" width="22.109375" style="6" customWidth="1"/>
    <col min="7422" max="7422" width="5.5546875" style="6" customWidth="1"/>
    <col min="7423" max="7423" width="10.6640625" style="6" customWidth="1"/>
    <col min="7424" max="7671" width="11.44140625" style="6"/>
    <col min="7672" max="7672" width="10.44140625" style="6" customWidth="1"/>
    <col min="7673" max="7673" width="25.88671875" style="6" customWidth="1"/>
    <col min="7674" max="7674" width="21.6640625" style="6" customWidth="1"/>
    <col min="7675" max="7675" width="10.6640625" style="6" customWidth="1"/>
    <col min="7676" max="7676" width="10.88671875" style="6" customWidth="1"/>
    <col min="7677" max="7677" width="22.109375" style="6" customWidth="1"/>
    <col min="7678" max="7678" width="5.5546875" style="6" customWidth="1"/>
    <col min="7679" max="7679" width="10.6640625" style="6" customWidth="1"/>
    <col min="7680" max="7927" width="11.44140625" style="6"/>
    <col min="7928" max="7928" width="10.44140625" style="6" customWidth="1"/>
    <col min="7929" max="7929" width="25.88671875" style="6" customWidth="1"/>
    <col min="7930" max="7930" width="21.6640625" style="6" customWidth="1"/>
    <col min="7931" max="7931" width="10.6640625" style="6" customWidth="1"/>
    <col min="7932" max="7932" width="10.88671875" style="6" customWidth="1"/>
    <col min="7933" max="7933" width="22.109375" style="6" customWidth="1"/>
    <col min="7934" max="7934" width="5.5546875" style="6" customWidth="1"/>
    <col min="7935" max="7935" width="10.6640625" style="6" customWidth="1"/>
    <col min="7936" max="8183" width="11.44140625" style="6"/>
    <col min="8184" max="8184" width="10.44140625" style="6" customWidth="1"/>
    <col min="8185" max="8185" width="25.88671875" style="6" customWidth="1"/>
    <col min="8186" max="8186" width="21.6640625" style="6" customWidth="1"/>
    <col min="8187" max="8187" width="10.6640625" style="6" customWidth="1"/>
    <col min="8188" max="8188" width="10.88671875" style="6" customWidth="1"/>
    <col min="8189" max="8189" width="22.109375" style="6" customWidth="1"/>
    <col min="8190" max="8190" width="5.5546875" style="6" customWidth="1"/>
    <col min="8191" max="8191" width="10.6640625" style="6" customWidth="1"/>
    <col min="8192" max="8439" width="11.44140625" style="6"/>
    <col min="8440" max="8440" width="10.44140625" style="6" customWidth="1"/>
    <col min="8441" max="8441" width="25.88671875" style="6" customWidth="1"/>
    <col min="8442" max="8442" width="21.6640625" style="6" customWidth="1"/>
    <col min="8443" max="8443" width="10.6640625" style="6" customWidth="1"/>
    <col min="8444" max="8444" width="10.88671875" style="6" customWidth="1"/>
    <col min="8445" max="8445" width="22.109375" style="6" customWidth="1"/>
    <col min="8446" max="8446" width="5.5546875" style="6" customWidth="1"/>
    <col min="8447" max="8447" width="10.6640625" style="6" customWidth="1"/>
    <col min="8448" max="8695" width="11.44140625" style="6"/>
    <col min="8696" max="8696" width="10.44140625" style="6" customWidth="1"/>
    <col min="8697" max="8697" width="25.88671875" style="6" customWidth="1"/>
    <col min="8698" max="8698" width="21.6640625" style="6" customWidth="1"/>
    <col min="8699" max="8699" width="10.6640625" style="6" customWidth="1"/>
    <col min="8700" max="8700" width="10.88671875" style="6" customWidth="1"/>
    <col min="8701" max="8701" width="22.109375" style="6" customWidth="1"/>
    <col min="8702" max="8702" width="5.5546875" style="6" customWidth="1"/>
    <col min="8703" max="8703" width="10.6640625" style="6" customWidth="1"/>
    <col min="8704" max="8951" width="11.44140625" style="6"/>
    <col min="8952" max="8952" width="10.44140625" style="6" customWidth="1"/>
    <col min="8953" max="8953" width="25.88671875" style="6" customWidth="1"/>
    <col min="8954" max="8954" width="21.6640625" style="6" customWidth="1"/>
    <col min="8955" max="8955" width="10.6640625" style="6" customWidth="1"/>
    <col min="8956" max="8956" width="10.88671875" style="6" customWidth="1"/>
    <col min="8957" max="8957" width="22.109375" style="6" customWidth="1"/>
    <col min="8958" max="8958" width="5.5546875" style="6" customWidth="1"/>
    <col min="8959" max="8959" width="10.6640625" style="6" customWidth="1"/>
    <col min="8960" max="9207" width="11.44140625" style="6"/>
    <col min="9208" max="9208" width="10.44140625" style="6" customWidth="1"/>
    <col min="9209" max="9209" width="25.88671875" style="6" customWidth="1"/>
    <col min="9210" max="9210" width="21.6640625" style="6" customWidth="1"/>
    <col min="9211" max="9211" width="10.6640625" style="6" customWidth="1"/>
    <col min="9212" max="9212" width="10.88671875" style="6" customWidth="1"/>
    <col min="9213" max="9213" width="22.109375" style="6" customWidth="1"/>
    <col min="9214" max="9214" width="5.5546875" style="6" customWidth="1"/>
    <col min="9215" max="9215" width="10.6640625" style="6" customWidth="1"/>
    <col min="9216" max="9463" width="11.44140625" style="6"/>
    <col min="9464" max="9464" width="10.44140625" style="6" customWidth="1"/>
    <col min="9465" max="9465" width="25.88671875" style="6" customWidth="1"/>
    <col min="9466" max="9466" width="21.6640625" style="6" customWidth="1"/>
    <col min="9467" max="9467" width="10.6640625" style="6" customWidth="1"/>
    <col min="9468" max="9468" width="10.88671875" style="6" customWidth="1"/>
    <col min="9469" max="9469" width="22.109375" style="6" customWidth="1"/>
    <col min="9470" max="9470" width="5.5546875" style="6" customWidth="1"/>
    <col min="9471" max="9471" width="10.6640625" style="6" customWidth="1"/>
    <col min="9472" max="9719" width="11.44140625" style="6"/>
    <col min="9720" max="9720" width="10.44140625" style="6" customWidth="1"/>
    <col min="9721" max="9721" width="25.88671875" style="6" customWidth="1"/>
    <col min="9722" max="9722" width="21.6640625" style="6" customWidth="1"/>
    <col min="9723" max="9723" width="10.6640625" style="6" customWidth="1"/>
    <col min="9724" max="9724" width="10.88671875" style="6" customWidth="1"/>
    <col min="9725" max="9725" width="22.109375" style="6" customWidth="1"/>
    <col min="9726" max="9726" width="5.5546875" style="6" customWidth="1"/>
    <col min="9727" max="9727" width="10.6640625" style="6" customWidth="1"/>
    <col min="9728" max="9975" width="11.44140625" style="6"/>
    <col min="9976" max="9976" width="10.44140625" style="6" customWidth="1"/>
    <col min="9977" max="9977" width="25.88671875" style="6" customWidth="1"/>
    <col min="9978" max="9978" width="21.6640625" style="6" customWidth="1"/>
    <col min="9979" max="9979" width="10.6640625" style="6" customWidth="1"/>
    <col min="9980" max="9980" width="10.88671875" style="6" customWidth="1"/>
    <col min="9981" max="9981" width="22.109375" style="6" customWidth="1"/>
    <col min="9982" max="9982" width="5.5546875" style="6" customWidth="1"/>
    <col min="9983" max="9983" width="10.6640625" style="6" customWidth="1"/>
    <col min="9984" max="10231" width="11.44140625" style="6"/>
    <col min="10232" max="10232" width="10.44140625" style="6" customWidth="1"/>
    <col min="10233" max="10233" width="25.88671875" style="6" customWidth="1"/>
    <col min="10234" max="10234" width="21.6640625" style="6" customWidth="1"/>
    <col min="10235" max="10235" width="10.6640625" style="6" customWidth="1"/>
    <col min="10236" max="10236" width="10.88671875" style="6" customWidth="1"/>
    <col min="10237" max="10237" width="22.109375" style="6" customWidth="1"/>
    <col min="10238" max="10238" width="5.5546875" style="6" customWidth="1"/>
    <col min="10239" max="10239" width="10.6640625" style="6" customWidth="1"/>
    <col min="10240" max="10487" width="11.44140625" style="6"/>
    <col min="10488" max="10488" width="10.44140625" style="6" customWidth="1"/>
    <col min="10489" max="10489" width="25.88671875" style="6" customWidth="1"/>
    <col min="10490" max="10490" width="21.6640625" style="6" customWidth="1"/>
    <col min="10491" max="10491" width="10.6640625" style="6" customWidth="1"/>
    <col min="10492" max="10492" width="10.88671875" style="6" customWidth="1"/>
    <col min="10493" max="10493" width="22.109375" style="6" customWidth="1"/>
    <col min="10494" max="10494" width="5.5546875" style="6" customWidth="1"/>
    <col min="10495" max="10495" width="10.6640625" style="6" customWidth="1"/>
    <col min="10496" max="10743" width="11.44140625" style="6"/>
    <col min="10744" max="10744" width="10.44140625" style="6" customWidth="1"/>
    <col min="10745" max="10745" width="25.88671875" style="6" customWidth="1"/>
    <col min="10746" max="10746" width="21.6640625" style="6" customWidth="1"/>
    <col min="10747" max="10747" width="10.6640625" style="6" customWidth="1"/>
    <col min="10748" max="10748" width="10.88671875" style="6" customWidth="1"/>
    <col min="10749" max="10749" width="22.109375" style="6" customWidth="1"/>
    <col min="10750" max="10750" width="5.5546875" style="6" customWidth="1"/>
    <col min="10751" max="10751" width="10.6640625" style="6" customWidth="1"/>
    <col min="10752" max="10999" width="11.44140625" style="6"/>
    <col min="11000" max="11000" width="10.44140625" style="6" customWidth="1"/>
    <col min="11001" max="11001" width="25.88671875" style="6" customWidth="1"/>
    <col min="11002" max="11002" width="21.6640625" style="6" customWidth="1"/>
    <col min="11003" max="11003" width="10.6640625" style="6" customWidth="1"/>
    <col min="11004" max="11004" width="10.88671875" style="6" customWidth="1"/>
    <col min="11005" max="11005" width="22.109375" style="6" customWidth="1"/>
    <col min="11006" max="11006" width="5.5546875" style="6" customWidth="1"/>
    <col min="11007" max="11007" width="10.6640625" style="6" customWidth="1"/>
    <col min="11008" max="11255" width="11.44140625" style="6"/>
    <col min="11256" max="11256" width="10.44140625" style="6" customWidth="1"/>
    <col min="11257" max="11257" width="25.88671875" style="6" customWidth="1"/>
    <col min="11258" max="11258" width="21.6640625" style="6" customWidth="1"/>
    <col min="11259" max="11259" width="10.6640625" style="6" customWidth="1"/>
    <col min="11260" max="11260" width="10.88671875" style="6" customWidth="1"/>
    <col min="11261" max="11261" width="22.109375" style="6" customWidth="1"/>
    <col min="11262" max="11262" width="5.5546875" style="6" customWidth="1"/>
    <col min="11263" max="11263" width="10.6640625" style="6" customWidth="1"/>
    <col min="11264" max="11511" width="11.44140625" style="6"/>
    <col min="11512" max="11512" width="10.44140625" style="6" customWidth="1"/>
    <col min="11513" max="11513" width="25.88671875" style="6" customWidth="1"/>
    <col min="11514" max="11514" width="21.6640625" style="6" customWidth="1"/>
    <col min="11515" max="11515" width="10.6640625" style="6" customWidth="1"/>
    <col min="11516" max="11516" width="10.88671875" style="6" customWidth="1"/>
    <col min="11517" max="11517" width="22.109375" style="6" customWidth="1"/>
    <col min="11518" max="11518" width="5.5546875" style="6" customWidth="1"/>
    <col min="11519" max="11519" width="10.6640625" style="6" customWidth="1"/>
    <col min="11520" max="11767" width="11.44140625" style="6"/>
    <col min="11768" max="11768" width="10.44140625" style="6" customWidth="1"/>
    <col min="11769" max="11769" width="25.88671875" style="6" customWidth="1"/>
    <col min="11770" max="11770" width="21.6640625" style="6" customWidth="1"/>
    <col min="11771" max="11771" width="10.6640625" style="6" customWidth="1"/>
    <col min="11772" max="11772" width="10.88671875" style="6" customWidth="1"/>
    <col min="11773" max="11773" width="22.109375" style="6" customWidth="1"/>
    <col min="11774" max="11774" width="5.5546875" style="6" customWidth="1"/>
    <col min="11775" max="11775" width="10.6640625" style="6" customWidth="1"/>
    <col min="11776" max="12023" width="11.44140625" style="6"/>
    <col min="12024" max="12024" width="10.44140625" style="6" customWidth="1"/>
    <col min="12025" max="12025" width="25.88671875" style="6" customWidth="1"/>
    <col min="12026" max="12026" width="21.6640625" style="6" customWidth="1"/>
    <col min="12027" max="12027" width="10.6640625" style="6" customWidth="1"/>
    <col min="12028" max="12028" width="10.88671875" style="6" customWidth="1"/>
    <col min="12029" max="12029" width="22.109375" style="6" customWidth="1"/>
    <col min="12030" max="12030" width="5.5546875" style="6" customWidth="1"/>
    <col min="12031" max="12031" width="10.6640625" style="6" customWidth="1"/>
    <col min="12032" max="12279" width="11.44140625" style="6"/>
    <col min="12280" max="12280" width="10.44140625" style="6" customWidth="1"/>
    <col min="12281" max="12281" width="25.88671875" style="6" customWidth="1"/>
    <col min="12282" max="12282" width="21.6640625" style="6" customWidth="1"/>
    <col min="12283" max="12283" width="10.6640625" style="6" customWidth="1"/>
    <col min="12284" max="12284" width="10.88671875" style="6" customWidth="1"/>
    <col min="12285" max="12285" width="22.109375" style="6" customWidth="1"/>
    <col min="12286" max="12286" width="5.5546875" style="6" customWidth="1"/>
    <col min="12287" max="12287" width="10.6640625" style="6" customWidth="1"/>
    <col min="12288" max="12535" width="11.44140625" style="6"/>
    <col min="12536" max="12536" width="10.44140625" style="6" customWidth="1"/>
    <col min="12537" max="12537" width="25.88671875" style="6" customWidth="1"/>
    <col min="12538" max="12538" width="21.6640625" style="6" customWidth="1"/>
    <col min="12539" max="12539" width="10.6640625" style="6" customWidth="1"/>
    <col min="12540" max="12540" width="10.88671875" style="6" customWidth="1"/>
    <col min="12541" max="12541" width="22.109375" style="6" customWidth="1"/>
    <col min="12542" max="12542" width="5.5546875" style="6" customWidth="1"/>
    <col min="12543" max="12543" width="10.6640625" style="6" customWidth="1"/>
    <col min="12544" max="12791" width="11.44140625" style="6"/>
    <col min="12792" max="12792" width="10.44140625" style="6" customWidth="1"/>
    <col min="12793" max="12793" width="25.88671875" style="6" customWidth="1"/>
    <col min="12794" max="12794" width="21.6640625" style="6" customWidth="1"/>
    <col min="12795" max="12795" width="10.6640625" style="6" customWidth="1"/>
    <col min="12796" max="12796" width="10.88671875" style="6" customWidth="1"/>
    <col min="12797" max="12797" width="22.109375" style="6" customWidth="1"/>
    <col min="12798" max="12798" width="5.5546875" style="6" customWidth="1"/>
    <col min="12799" max="12799" width="10.6640625" style="6" customWidth="1"/>
    <col min="12800" max="13047" width="11.44140625" style="6"/>
    <col min="13048" max="13048" width="10.44140625" style="6" customWidth="1"/>
    <col min="13049" max="13049" width="25.88671875" style="6" customWidth="1"/>
    <col min="13050" max="13050" width="21.6640625" style="6" customWidth="1"/>
    <col min="13051" max="13051" width="10.6640625" style="6" customWidth="1"/>
    <col min="13052" max="13052" width="10.88671875" style="6" customWidth="1"/>
    <col min="13053" max="13053" width="22.109375" style="6" customWidth="1"/>
    <col min="13054" max="13054" width="5.5546875" style="6" customWidth="1"/>
    <col min="13055" max="13055" width="10.6640625" style="6" customWidth="1"/>
    <col min="13056" max="13303" width="11.44140625" style="6"/>
    <col min="13304" max="13304" width="10.44140625" style="6" customWidth="1"/>
    <col min="13305" max="13305" width="25.88671875" style="6" customWidth="1"/>
    <col min="13306" max="13306" width="21.6640625" style="6" customWidth="1"/>
    <col min="13307" max="13307" width="10.6640625" style="6" customWidth="1"/>
    <col min="13308" max="13308" width="10.88671875" style="6" customWidth="1"/>
    <col min="13309" max="13309" width="22.109375" style="6" customWidth="1"/>
    <col min="13310" max="13310" width="5.5546875" style="6" customWidth="1"/>
    <col min="13311" max="13311" width="10.6640625" style="6" customWidth="1"/>
    <col min="13312" max="13559" width="11.44140625" style="6"/>
    <col min="13560" max="13560" width="10.44140625" style="6" customWidth="1"/>
    <col min="13561" max="13561" width="25.88671875" style="6" customWidth="1"/>
    <col min="13562" max="13562" width="21.6640625" style="6" customWidth="1"/>
    <col min="13563" max="13563" width="10.6640625" style="6" customWidth="1"/>
    <col min="13564" max="13564" width="10.88671875" style="6" customWidth="1"/>
    <col min="13565" max="13565" width="22.109375" style="6" customWidth="1"/>
    <col min="13566" max="13566" width="5.5546875" style="6" customWidth="1"/>
    <col min="13567" max="13567" width="10.6640625" style="6" customWidth="1"/>
    <col min="13568" max="13815" width="11.44140625" style="6"/>
    <col min="13816" max="13816" width="10.44140625" style="6" customWidth="1"/>
    <col min="13817" max="13817" width="25.88671875" style="6" customWidth="1"/>
    <col min="13818" max="13818" width="21.6640625" style="6" customWidth="1"/>
    <col min="13819" max="13819" width="10.6640625" style="6" customWidth="1"/>
    <col min="13820" max="13820" width="10.88671875" style="6" customWidth="1"/>
    <col min="13821" max="13821" width="22.109375" style="6" customWidth="1"/>
    <col min="13822" max="13822" width="5.5546875" style="6" customWidth="1"/>
    <col min="13823" max="13823" width="10.6640625" style="6" customWidth="1"/>
    <col min="13824" max="14071" width="11.44140625" style="6"/>
    <col min="14072" max="14072" width="10.44140625" style="6" customWidth="1"/>
    <col min="14073" max="14073" width="25.88671875" style="6" customWidth="1"/>
    <col min="14074" max="14074" width="21.6640625" style="6" customWidth="1"/>
    <col min="14075" max="14075" width="10.6640625" style="6" customWidth="1"/>
    <col min="14076" max="14076" width="10.88671875" style="6" customWidth="1"/>
    <col min="14077" max="14077" width="22.109375" style="6" customWidth="1"/>
    <col min="14078" max="14078" width="5.5546875" style="6" customWidth="1"/>
    <col min="14079" max="14079" width="10.6640625" style="6" customWidth="1"/>
    <col min="14080" max="14327" width="11.44140625" style="6"/>
    <col min="14328" max="14328" width="10.44140625" style="6" customWidth="1"/>
    <col min="14329" max="14329" width="25.88671875" style="6" customWidth="1"/>
    <col min="14330" max="14330" width="21.6640625" style="6" customWidth="1"/>
    <col min="14331" max="14331" width="10.6640625" style="6" customWidth="1"/>
    <col min="14332" max="14332" width="10.88671875" style="6" customWidth="1"/>
    <col min="14333" max="14333" width="22.109375" style="6" customWidth="1"/>
    <col min="14334" max="14334" width="5.5546875" style="6" customWidth="1"/>
    <col min="14335" max="14335" width="10.6640625" style="6" customWidth="1"/>
    <col min="14336" max="14583" width="11.44140625" style="6"/>
    <col min="14584" max="14584" width="10.44140625" style="6" customWidth="1"/>
    <col min="14585" max="14585" width="25.88671875" style="6" customWidth="1"/>
    <col min="14586" max="14586" width="21.6640625" style="6" customWidth="1"/>
    <col min="14587" max="14587" width="10.6640625" style="6" customWidth="1"/>
    <col min="14588" max="14588" width="10.88671875" style="6" customWidth="1"/>
    <col min="14589" max="14589" width="22.109375" style="6" customWidth="1"/>
    <col min="14590" max="14590" width="5.5546875" style="6" customWidth="1"/>
    <col min="14591" max="14591" width="10.6640625" style="6" customWidth="1"/>
    <col min="14592" max="14839" width="11.44140625" style="6"/>
    <col min="14840" max="14840" width="10.44140625" style="6" customWidth="1"/>
    <col min="14841" max="14841" width="25.88671875" style="6" customWidth="1"/>
    <col min="14842" max="14842" width="21.6640625" style="6" customWidth="1"/>
    <col min="14843" max="14843" width="10.6640625" style="6" customWidth="1"/>
    <col min="14844" max="14844" width="10.88671875" style="6" customWidth="1"/>
    <col min="14845" max="14845" width="22.109375" style="6" customWidth="1"/>
    <col min="14846" max="14846" width="5.5546875" style="6" customWidth="1"/>
    <col min="14847" max="14847" width="10.6640625" style="6" customWidth="1"/>
    <col min="14848" max="15095" width="11.44140625" style="6"/>
    <col min="15096" max="15096" width="10.44140625" style="6" customWidth="1"/>
    <col min="15097" max="15097" width="25.88671875" style="6" customWidth="1"/>
    <col min="15098" max="15098" width="21.6640625" style="6" customWidth="1"/>
    <col min="15099" max="15099" width="10.6640625" style="6" customWidth="1"/>
    <col min="15100" max="15100" width="10.88671875" style="6" customWidth="1"/>
    <col min="15101" max="15101" width="22.109375" style="6" customWidth="1"/>
    <col min="15102" max="15102" width="5.5546875" style="6" customWidth="1"/>
    <col min="15103" max="15103" width="10.6640625" style="6" customWidth="1"/>
    <col min="15104" max="15351" width="11.44140625" style="6"/>
    <col min="15352" max="15352" width="10.44140625" style="6" customWidth="1"/>
    <col min="15353" max="15353" width="25.88671875" style="6" customWidth="1"/>
    <col min="15354" max="15354" width="21.6640625" style="6" customWidth="1"/>
    <col min="15355" max="15355" width="10.6640625" style="6" customWidth="1"/>
    <col min="15356" max="15356" width="10.88671875" style="6" customWidth="1"/>
    <col min="15357" max="15357" width="22.109375" style="6" customWidth="1"/>
    <col min="15358" max="15358" width="5.5546875" style="6" customWidth="1"/>
    <col min="15359" max="15359" width="10.6640625" style="6" customWidth="1"/>
    <col min="15360" max="15607" width="11.44140625" style="6"/>
    <col min="15608" max="15608" width="10.44140625" style="6" customWidth="1"/>
    <col min="15609" max="15609" width="25.88671875" style="6" customWidth="1"/>
    <col min="15610" max="15610" width="21.6640625" style="6" customWidth="1"/>
    <col min="15611" max="15611" width="10.6640625" style="6" customWidth="1"/>
    <col min="15612" max="15612" width="10.88671875" style="6" customWidth="1"/>
    <col min="15613" max="15613" width="22.109375" style="6" customWidth="1"/>
    <col min="15614" max="15614" width="5.5546875" style="6" customWidth="1"/>
    <col min="15615" max="15615" width="10.6640625" style="6" customWidth="1"/>
    <col min="15616" max="15863" width="11.44140625" style="6"/>
    <col min="15864" max="15864" width="10.44140625" style="6" customWidth="1"/>
    <col min="15865" max="15865" width="25.88671875" style="6" customWidth="1"/>
    <col min="15866" max="15866" width="21.6640625" style="6" customWidth="1"/>
    <col min="15867" max="15867" width="10.6640625" style="6" customWidth="1"/>
    <col min="15868" max="15868" width="10.88671875" style="6" customWidth="1"/>
    <col min="15869" max="15869" width="22.109375" style="6" customWidth="1"/>
    <col min="15870" max="15870" width="5.5546875" style="6" customWidth="1"/>
    <col min="15871" max="15871" width="10.6640625" style="6" customWidth="1"/>
    <col min="15872" max="16119" width="11.44140625" style="6"/>
    <col min="16120" max="16120" width="10.44140625" style="6" customWidth="1"/>
    <col min="16121" max="16121" width="25.88671875" style="6" customWidth="1"/>
    <col min="16122" max="16122" width="21.6640625" style="6" customWidth="1"/>
    <col min="16123" max="16123" width="10.6640625" style="6" customWidth="1"/>
    <col min="16124" max="16124" width="10.88671875" style="6" customWidth="1"/>
    <col min="16125" max="16125" width="22.109375" style="6" customWidth="1"/>
    <col min="16126" max="16126" width="5.5546875" style="6" customWidth="1"/>
    <col min="16127" max="16127" width="10.6640625" style="6" customWidth="1"/>
    <col min="16128" max="16384" width="11.44140625" style="6"/>
  </cols>
  <sheetData>
    <row r="1" spans="1:8" ht="12.6" customHeight="1" x14ac:dyDescent="0.25">
      <c r="A1" s="102"/>
      <c r="B1" s="84"/>
      <c r="C1" s="2"/>
      <c r="D1" s="3"/>
      <c r="E1" s="56"/>
      <c r="F1" s="57"/>
      <c r="G1" s="4"/>
      <c r="H1" s="5"/>
    </row>
    <row r="2" spans="1:8" x14ac:dyDescent="0.25">
      <c r="A2" s="103"/>
      <c r="B2" s="77"/>
      <c r="C2" s="44"/>
      <c r="D2" s="45"/>
      <c r="H2" s="8"/>
    </row>
    <row r="3" spans="1:8" x14ac:dyDescent="0.25">
      <c r="A3" s="103"/>
      <c r="B3" s="77"/>
      <c r="D3" s="46" t="s">
        <v>20</v>
      </c>
      <c r="E3" s="47"/>
      <c r="H3" s="8"/>
    </row>
    <row r="4" spans="1:8" ht="8.4" customHeight="1" x14ac:dyDescent="0.25">
      <c r="A4" s="9"/>
      <c r="C4" s="48"/>
      <c r="D4" s="45"/>
      <c r="E4" s="48"/>
      <c r="H4" s="8"/>
    </row>
    <row r="5" spans="1:8" ht="20.25" customHeight="1" x14ac:dyDescent="0.5">
      <c r="A5" s="9"/>
      <c r="C5" s="49" t="s">
        <v>0</v>
      </c>
      <c r="D5" s="49"/>
      <c r="E5" s="49"/>
      <c r="F5" s="49"/>
      <c r="H5" s="8"/>
    </row>
    <row r="6" spans="1:8" ht="20.25" customHeight="1" x14ac:dyDescent="0.3">
      <c r="A6" s="106" t="s">
        <v>37</v>
      </c>
      <c r="B6" s="107"/>
      <c r="C6" s="107"/>
      <c r="D6" s="107"/>
      <c r="E6" s="107"/>
      <c r="F6" s="107"/>
      <c r="G6" s="107"/>
      <c r="H6" s="108"/>
    </row>
    <row r="7" spans="1:8" x14ac:dyDescent="0.25">
      <c r="A7" s="9"/>
      <c r="C7" s="104" t="s">
        <v>21</v>
      </c>
      <c r="D7" s="104"/>
      <c r="E7" s="104"/>
      <c r="F7" s="10" t="s">
        <v>36</v>
      </c>
      <c r="H7" s="8"/>
    </row>
    <row r="8" spans="1:8" x14ac:dyDescent="0.25">
      <c r="A8" s="9"/>
      <c r="E8" s="48"/>
      <c r="H8" s="8"/>
    </row>
    <row r="9" spans="1:8" x14ac:dyDescent="0.25">
      <c r="A9" s="9"/>
      <c r="B9" s="11" t="s">
        <v>22</v>
      </c>
      <c r="C9" s="12"/>
      <c r="D9" s="13" t="s">
        <v>1</v>
      </c>
      <c r="E9" s="105" t="s">
        <v>38</v>
      </c>
      <c r="F9" s="105"/>
      <c r="G9" s="14" t="s">
        <v>1</v>
      </c>
      <c r="H9" s="59">
        <v>2025</v>
      </c>
    </row>
    <row r="10" spans="1:8" x14ac:dyDescent="0.25">
      <c r="A10" s="9"/>
      <c r="H10" s="8"/>
    </row>
    <row r="11" spans="1:8" x14ac:dyDescent="0.25">
      <c r="A11" s="9"/>
      <c r="B11" s="50" t="s">
        <v>24</v>
      </c>
      <c r="C11" s="109"/>
      <c r="D11" s="110"/>
      <c r="E11" s="110"/>
      <c r="F11" s="110"/>
      <c r="G11" s="110"/>
      <c r="H11" s="111"/>
    </row>
    <row r="12" spans="1:8" x14ac:dyDescent="0.25">
      <c r="A12" s="9"/>
      <c r="B12" s="50" t="s">
        <v>2</v>
      </c>
      <c r="C12" s="78"/>
      <c r="D12" s="97"/>
      <c r="E12" s="97"/>
      <c r="F12" s="97"/>
      <c r="G12" s="97"/>
      <c r="H12" s="98"/>
    </row>
    <row r="13" spans="1:8" x14ac:dyDescent="0.25">
      <c r="A13" s="9"/>
      <c r="B13" s="50" t="s">
        <v>3</v>
      </c>
      <c r="C13" s="78"/>
      <c r="D13" s="97"/>
      <c r="E13" s="97"/>
      <c r="F13" s="97"/>
      <c r="G13" s="97"/>
      <c r="H13" s="98"/>
    </row>
    <row r="14" spans="1:8" ht="13.8" thickBot="1" x14ac:dyDescent="0.3">
      <c r="A14" s="15"/>
      <c r="B14" s="16"/>
      <c r="C14" s="17"/>
      <c r="D14" s="18"/>
      <c r="E14" s="17"/>
      <c r="F14" s="17"/>
      <c r="G14" s="17"/>
      <c r="H14" s="19"/>
    </row>
    <row r="15" spans="1:8" ht="4.5" customHeight="1" x14ac:dyDescent="0.25">
      <c r="A15" s="20"/>
      <c r="B15" s="4"/>
      <c r="C15" s="4"/>
      <c r="D15" s="1"/>
      <c r="E15" s="4"/>
      <c r="F15" s="4"/>
      <c r="G15" s="4"/>
      <c r="H15" s="5"/>
    </row>
    <row r="16" spans="1:8" ht="12.75" customHeight="1" x14ac:dyDescent="0.25">
      <c r="A16" s="88" t="s">
        <v>4</v>
      </c>
      <c r="B16" s="89"/>
      <c r="C16" s="89"/>
      <c r="D16" s="89"/>
      <c r="E16" s="89"/>
      <c r="F16" s="89"/>
      <c r="G16" s="89"/>
      <c r="H16" s="90"/>
    </row>
    <row r="17" spans="1:8" ht="14.4" customHeight="1" x14ac:dyDescent="0.25">
      <c r="A17" s="88"/>
      <c r="B17" s="89"/>
      <c r="C17" s="89"/>
      <c r="D17" s="89"/>
      <c r="E17" s="89"/>
      <c r="F17" s="89"/>
      <c r="G17" s="89"/>
      <c r="H17" s="90"/>
    </row>
    <row r="18" spans="1:8" ht="3.75" customHeight="1" x14ac:dyDescent="0.25">
      <c r="A18" s="9"/>
      <c r="H18" s="8"/>
    </row>
    <row r="19" spans="1:8" ht="9" customHeight="1" x14ac:dyDescent="0.25">
      <c r="A19" s="9"/>
      <c r="B19" s="99"/>
      <c r="C19" s="99"/>
      <c r="H19" s="8"/>
    </row>
    <row r="20" spans="1:8" ht="30" customHeight="1" x14ac:dyDescent="0.25">
      <c r="A20" s="43" t="s">
        <v>5</v>
      </c>
      <c r="B20" s="94" t="s">
        <v>6</v>
      </c>
      <c r="C20" s="94"/>
      <c r="D20" s="39" t="s">
        <v>7</v>
      </c>
      <c r="E20" s="39" t="s">
        <v>8</v>
      </c>
      <c r="F20" s="40" t="s">
        <v>26</v>
      </c>
      <c r="G20" s="100" t="s">
        <v>25</v>
      </c>
      <c r="H20" s="101"/>
    </row>
    <row r="21" spans="1:8" ht="23.25" customHeight="1" x14ac:dyDescent="0.25">
      <c r="A21" s="43">
        <v>1</v>
      </c>
      <c r="B21" s="91" t="s">
        <v>31</v>
      </c>
      <c r="C21" s="92"/>
      <c r="D21" s="41" t="s">
        <v>32</v>
      </c>
      <c r="E21" s="42">
        <v>1</v>
      </c>
      <c r="F21" s="42"/>
      <c r="G21" s="95"/>
      <c r="H21" s="96"/>
    </row>
    <row r="22" spans="1:8" ht="23.25" customHeight="1" x14ac:dyDescent="0.25">
      <c r="A22" s="43">
        <v>2</v>
      </c>
      <c r="B22" s="91" t="s">
        <v>33</v>
      </c>
      <c r="C22" s="92"/>
      <c r="D22" s="41" t="s">
        <v>32</v>
      </c>
      <c r="E22" s="42">
        <v>1</v>
      </c>
      <c r="F22" s="42"/>
      <c r="G22" s="95"/>
      <c r="H22" s="96"/>
    </row>
    <row r="23" spans="1:8" ht="23.25" customHeight="1" x14ac:dyDescent="0.25">
      <c r="A23" s="43">
        <v>3</v>
      </c>
      <c r="B23" s="91" t="s">
        <v>34</v>
      </c>
      <c r="C23" s="92"/>
      <c r="D23" s="41" t="s">
        <v>29</v>
      </c>
      <c r="E23" s="42">
        <v>1</v>
      </c>
      <c r="F23" s="42"/>
      <c r="G23" s="95"/>
      <c r="H23" s="96"/>
    </row>
    <row r="24" spans="1:8" ht="16.2" customHeight="1" x14ac:dyDescent="0.25">
      <c r="A24" s="93" t="s">
        <v>23</v>
      </c>
      <c r="B24" s="94"/>
      <c r="C24" s="94"/>
      <c r="D24" s="94"/>
      <c r="E24" s="94"/>
      <c r="F24" s="94"/>
      <c r="G24" s="95"/>
      <c r="H24" s="96"/>
    </row>
    <row r="25" spans="1:8" ht="12.75" customHeight="1" x14ac:dyDescent="0.25">
      <c r="A25" s="21"/>
      <c r="B25" s="51"/>
      <c r="C25" s="51"/>
      <c r="E25" s="52"/>
      <c r="F25" s="52"/>
      <c r="G25" s="52"/>
      <c r="H25" s="22"/>
    </row>
    <row r="26" spans="1:8" ht="12.75" customHeight="1" x14ac:dyDescent="0.25">
      <c r="A26" s="85" t="s">
        <v>9</v>
      </c>
      <c r="B26" s="86"/>
      <c r="C26" s="86"/>
      <c r="D26" s="86"/>
      <c r="E26" s="86"/>
      <c r="F26" s="86"/>
      <c r="G26" s="86"/>
      <c r="H26" s="87"/>
    </row>
    <row r="27" spans="1:8" ht="23.4" customHeight="1" x14ac:dyDescent="0.25">
      <c r="A27" s="67" t="s">
        <v>10</v>
      </c>
      <c r="B27" s="68"/>
      <c r="C27" s="68"/>
      <c r="D27" s="53">
        <v>20</v>
      </c>
      <c r="E27" s="23" t="s">
        <v>35</v>
      </c>
      <c r="F27" s="23" t="s">
        <v>27</v>
      </c>
      <c r="G27" s="69" t="s">
        <v>30</v>
      </c>
      <c r="H27" s="70"/>
    </row>
    <row r="28" spans="1:8" ht="39" customHeight="1" x14ac:dyDescent="0.25">
      <c r="A28" s="24" t="s">
        <v>11</v>
      </c>
      <c r="B28" s="71" t="s">
        <v>28</v>
      </c>
      <c r="C28" s="71"/>
      <c r="D28" s="71"/>
      <c r="E28" s="71"/>
      <c r="F28" s="71"/>
      <c r="G28" s="71"/>
      <c r="H28" s="72"/>
    </row>
    <row r="29" spans="1:8" ht="12.75" customHeight="1" thickBot="1" x14ac:dyDescent="0.3">
      <c r="A29" s="25"/>
      <c r="B29" s="51"/>
      <c r="C29" s="51"/>
      <c r="E29" s="73"/>
      <c r="F29" s="73"/>
      <c r="G29" s="73"/>
      <c r="H29" s="74"/>
    </row>
    <row r="30" spans="1:8" ht="26.25" customHeight="1" thickBot="1" x14ac:dyDescent="0.3">
      <c r="A30" s="75" t="s">
        <v>12</v>
      </c>
      <c r="B30" s="76"/>
      <c r="C30" s="76"/>
      <c r="D30" s="58" t="s">
        <v>39</v>
      </c>
      <c r="E30" s="52"/>
      <c r="F30" s="52"/>
      <c r="G30" s="52"/>
      <c r="H30" s="22"/>
    </row>
    <row r="31" spans="1:8" ht="5.25" customHeight="1" thickBot="1" x14ac:dyDescent="0.3">
      <c r="A31" s="60"/>
      <c r="B31" s="61"/>
      <c r="C31" s="61"/>
      <c r="D31" s="61"/>
      <c r="E31" s="61"/>
      <c r="F31" s="61"/>
      <c r="G31" s="61"/>
      <c r="H31" s="27"/>
    </row>
    <row r="32" spans="1:8" ht="3.75" customHeight="1" thickBot="1" x14ac:dyDescent="0.3">
      <c r="A32" s="28"/>
      <c r="B32" s="26"/>
      <c r="C32" s="26"/>
      <c r="D32" s="26"/>
      <c r="E32" s="26"/>
      <c r="F32" s="26"/>
      <c r="G32" s="26"/>
      <c r="H32" s="27"/>
    </row>
    <row r="33" spans="1:8" ht="10.5" customHeight="1" x14ac:dyDescent="0.25">
      <c r="A33" s="29"/>
      <c r="B33" s="30"/>
      <c r="C33" s="30"/>
      <c r="D33" s="31"/>
      <c r="E33" s="30"/>
      <c r="F33" s="30"/>
      <c r="G33" s="30"/>
      <c r="H33" s="32"/>
    </row>
    <row r="34" spans="1:8" x14ac:dyDescent="0.25">
      <c r="A34" s="62" t="s">
        <v>13</v>
      </c>
      <c r="B34" s="63"/>
      <c r="C34" s="63"/>
      <c r="D34" s="63"/>
      <c r="E34" s="63"/>
      <c r="F34" s="63"/>
      <c r="G34" s="63"/>
      <c r="H34" s="64"/>
    </row>
    <row r="35" spans="1:8" x14ac:dyDescent="0.25">
      <c r="A35" s="9"/>
      <c r="C35" s="65"/>
      <c r="D35" s="65"/>
      <c r="E35" s="65"/>
      <c r="F35" s="65"/>
      <c r="G35" s="65"/>
      <c r="H35" s="66"/>
    </row>
    <row r="36" spans="1:8" x14ac:dyDescent="0.25">
      <c r="A36" s="33" t="s">
        <v>14</v>
      </c>
      <c r="C36" s="78"/>
      <c r="D36" s="79"/>
      <c r="E36" s="79"/>
      <c r="F36" s="79"/>
      <c r="G36" s="79"/>
      <c r="H36" s="80"/>
    </row>
    <row r="37" spans="1:8" x14ac:dyDescent="0.25">
      <c r="A37" s="33" t="s">
        <v>15</v>
      </c>
      <c r="C37" s="78"/>
      <c r="D37" s="79"/>
      <c r="E37" s="79"/>
      <c r="F37" s="79"/>
      <c r="G37" s="79"/>
      <c r="H37" s="80"/>
    </row>
    <row r="38" spans="1:8" x14ac:dyDescent="0.25">
      <c r="A38" s="33" t="s">
        <v>16</v>
      </c>
      <c r="B38" s="54"/>
      <c r="C38" s="81"/>
      <c r="D38" s="82"/>
      <c r="E38" s="82"/>
      <c r="F38" s="82"/>
      <c r="G38" s="82"/>
      <c r="H38" s="83"/>
    </row>
    <row r="39" spans="1:8" x14ac:dyDescent="0.25">
      <c r="A39" s="34" t="s">
        <v>17</v>
      </c>
      <c r="F39" s="55"/>
      <c r="G39" s="55"/>
      <c r="H39" s="35"/>
    </row>
    <row r="40" spans="1:8" x14ac:dyDescent="0.25">
      <c r="A40" s="9"/>
      <c r="C40" s="36" t="s">
        <v>22</v>
      </c>
      <c r="D40" s="12"/>
      <c r="E40" s="13" t="s">
        <v>1</v>
      </c>
      <c r="F40" s="12" t="s">
        <v>38</v>
      </c>
      <c r="G40" s="13" t="s">
        <v>1</v>
      </c>
      <c r="H40" s="37">
        <v>2025</v>
      </c>
    </row>
    <row r="41" spans="1:8" x14ac:dyDescent="0.25">
      <c r="A41" s="9"/>
      <c r="H41" s="8"/>
    </row>
    <row r="42" spans="1:8" ht="58.95" customHeight="1" thickBot="1" x14ac:dyDescent="0.3">
      <c r="A42" s="9"/>
      <c r="H42" s="8"/>
    </row>
    <row r="43" spans="1:8" x14ac:dyDescent="0.25">
      <c r="A43" s="9"/>
      <c r="B43" s="84" t="s">
        <v>18</v>
      </c>
      <c r="C43" s="84"/>
      <c r="E43" s="84" t="s">
        <v>19</v>
      </c>
      <c r="F43" s="84"/>
      <c r="G43" s="84"/>
      <c r="H43" s="38"/>
    </row>
    <row r="44" spans="1:8" ht="13.8" thickBot="1" x14ac:dyDescent="0.3">
      <c r="A44" s="15"/>
      <c r="B44" s="17"/>
      <c r="C44" s="17"/>
      <c r="D44" s="18"/>
      <c r="E44" s="17"/>
      <c r="F44" s="17"/>
      <c r="G44" s="17"/>
      <c r="H44" s="19"/>
    </row>
    <row r="46" spans="1:8" x14ac:dyDescent="0.25">
      <c r="B46" s="77"/>
      <c r="C46" s="77"/>
    </row>
  </sheetData>
  <mergeCells count="34">
    <mergeCell ref="A1:B3"/>
    <mergeCell ref="C7:E7"/>
    <mergeCell ref="E9:F9"/>
    <mergeCell ref="A6:H6"/>
    <mergeCell ref="C11:H11"/>
    <mergeCell ref="C12:H12"/>
    <mergeCell ref="C13:H13"/>
    <mergeCell ref="B19:C19"/>
    <mergeCell ref="B20:C20"/>
    <mergeCell ref="G20:H20"/>
    <mergeCell ref="A26:H26"/>
    <mergeCell ref="A16:H17"/>
    <mergeCell ref="B21:C21"/>
    <mergeCell ref="A24:F24"/>
    <mergeCell ref="G24:H24"/>
    <mergeCell ref="G21:H21"/>
    <mergeCell ref="B22:C22"/>
    <mergeCell ref="G22:H22"/>
    <mergeCell ref="B23:C23"/>
    <mergeCell ref="G23:H23"/>
    <mergeCell ref="B46:C46"/>
    <mergeCell ref="C36:H36"/>
    <mergeCell ref="C37:H37"/>
    <mergeCell ref="C38:H38"/>
    <mergeCell ref="B43:C43"/>
    <mergeCell ref="E43:G43"/>
    <mergeCell ref="A31:G31"/>
    <mergeCell ref="A34:H34"/>
    <mergeCell ref="C35:H35"/>
    <mergeCell ref="A27:C27"/>
    <mergeCell ref="G27:H27"/>
    <mergeCell ref="B28:H28"/>
    <mergeCell ref="E29:H29"/>
    <mergeCell ref="A30:C30"/>
  </mergeCells>
  <dataValidations count="7">
    <dataValidation type="list" allowBlank="1" showInputMessage="1" showErrorMessage="1" sqref="F28 IS28 SO28 ACK28 AMG28 AWC28 BFY28 BPU28 BZQ28 CJM28 CTI28 DDE28 DNA28 DWW28 EGS28 EQO28 FAK28 FKG28 FUC28 GDY28 GNU28 GXQ28 HHM28 HRI28 IBE28 ILA28 IUW28 JES28 JOO28 JYK28 KIG28 KSC28 LBY28 LLU28 LVQ28 MFM28 MPI28 MZE28 NJA28 NSW28 OCS28 OMO28 OWK28 PGG28 PQC28 PZY28 QJU28 QTQ28 RDM28 RNI28 RXE28 SHA28 SQW28 TAS28 TKO28 TUK28 UEG28 UOC28 UXY28 VHU28 VRQ28 WBM28 WLI28 WVE28 F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F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F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F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F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F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F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F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F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F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F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F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F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F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F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WVE983066" xr:uid="{D9FD20CD-3771-4FB0-8FA0-B3A01D7550C0}">
      <formula1>"de 2003,de 2004,de 2005,de 2006,de 2007,de 2008"</formula1>
    </dataValidation>
    <dataValidation type="list" allowBlank="1" showInputMessage="1" showErrorMessage="1" sqref="E27:E28 IR27:IR28 SN27:SN28 ACJ27:ACJ28 AMF27:AMF28 AWB27:AWB28 BFX27:BFX28 BPT27:BPT28 BZP27:BZP28 CJL27:CJL28 CTH27:CTH28 DDD27:DDD28 DMZ27:DMZ28 DWV27:DWV28 EGR27:EGR28 EQN27:EQN28 FAJ27:FAJ28 FKF27:FKF28 FUB27:FUB28 GDX27:GDX28 GNT27:GNT28 GXP27:GXP28 HHL27:HHL28 HRH27:HRH28 IBD27:IBD28 IKZ27:IKZ28 IUV27:IUV28 JER27:JER28 JON27:JON28 JYJ27:JYJ28 KIF27:KIF28 KSB27:KSB28 LBX27:LBX28 LLT27:LLT28 LVP27:LVP28 MFL27:MFL28 MPH27:MPH28 MZD27:MZD28 NIZ27:NIZ28 NSV27:NSV28 OCR27:OCR28 OMN27:OMN28 OWJ27:OWJ28 PGF27:PGF28 PQB27:PQB28 PZX27:PZX28 QJT27:QJT28 QTP27:QTP28 RDL27:RDL28 RNH27:RNH28 RXD27:RXD28 SGZ27:SGZ28 SQV27:SQV28 TAR27:TAR28 TKN27:TKN28 TUJ27:TUJ28 UEF27:UEF28 UOB27:UOB28 UXX27:UXX28 VHT27:VHT28 VRP27:VRP28 WBL27:WBL28 WLH27:WLH28 WVD27:WVD28 E65561:E65562 IR65561:IR65562 SN65561:SN65562 ACJ65561:ACJ65562 AMF65561:AMF65562 AWB65561:AWB65562 BFX65561:BFX65562 BPT65561:BPT65562 BZP65561:BZP65562 CJL65561:CJL65562 CTH65561:CTH65562 DDD65561:DDD65562 DMZ65561:DMZ65562 DWV65561:DWV65562 EGR65561:EGR65562 EQN65561:EQN65562 FAJ65561:FAJ65562 FKF65561:FKF65562 FUB65561:FUB65562 GDX65561:GDX65562 GNT65561:GNT65562 GXP65561:GXP65562 HHL65561:HHL65562 HRH65561:HRH65562 IBD65561:IBD65562 IKZ65561:IKZ65562 IUV65561:IUV65562 JER65561:JER65562 JON65561:JON65562 JYJ65561:JYJ65562 KIF65561:KIF65562 KSB65561:KSB65562 LBX65561:LBX65562 LLT65561:LLT65562 LVP65561:LVP65562 MFL65561:MFL65562 MPH65561:MPH65562 MZD65561:MZD65562 NIZ65561:NIZ65562 NSV65561:NSV65562 OCR65561:OCR65562 OMN65561:OMN65562 OWJ65561:OWJ65562 PGF65561:PGF65562 PQB65561:PQB65562 PZX65561:PZX65562 QJT65561:QJT65562 QTP65561:QTP65562 RDL65561:RDL65562 RNH65561:RNH65562 RXD65561:RXD65562 SGZ65561:SGZ65562 SQV65561:SQV65562 TAR65561:TAR65562 TKN65561:TKN65562 TUJ65561:TUJ65562 UEF65561:UEF65562 UOB65561:UOB65562 UXX65561:UXX65562 VHT65561:VHT65562 VRP65561:VRP65562 WBL65561:WBL65562 WLH65561:WLH65562 WVD65561:WVD65562 E131097:E131098 IR131097:IR131098 SN131097:SN131098 ACJ131097:ACJ131098 AMF131097:AMF131098 AWB131097:AWB131098 BFX131097:BFX131098 BPT131097:BPT131098 BZP131097:BZP131098 CJL131097:CJL131098 CTH131097:CTH131098 DDD131097:DDD131098 DMZ131097:DMZ131098 DWV131097:DWV131098 EGR131097:EGR131098 EQN131097:EQN131098 FAJ131097:FAJ131098 FKF131097:FKF131098 FUB131097:FUB131098 GDX131097:GDX131098 GNT131097:GNT131098 GXP131097:GXP131098 HHL131097:HHL131098 HRH131097:HRH131098 IBD131097:IBD131098 IKZ131097:IKZ131098 IUV131097:IUV131098 JER131097:JER131098 JON131097:JON131098 JYJ131097:JYJ131098 KIF131097:KIF131098 KSB131097:KSB131098 LBX131097:LBX131098 LLT131097:LLT131098 LVP131097:LVP131098 MFL131097:MFL131098 MPH131097:MPH131098 MZD131097:MZD131098 NIZ131097:NIZ131098 NSV131097:NSV131098 OCR131097:OCR131098 OMN131097:OMN131098 OWJ131097:OWJ131098 PGF131097:PGF131098 PQB131097:PQB131098 PZX131097:PZX131098 QJT131097:QJT131098 QTP131097:QTP131098 RDL131097:RDL131098 RNH131097:RNH131098 RXD131097:RXD131098 SGZ131097:SGZ131098 SQV131097:SQV131098 TAR131097:TAR131098 TKN131097:TKN131098 TUJ131097:TUJ131098 UEF131097:UEF131098 UOB131097:UOB131098 UXX131097:UXX131098 VHT131097:VHT131098 VRP131097:VRP131098 WBL131097:WBL131098 WLH131097:WLH131098 WVD131097:WVD131098 E196633:E196634 IR196633:IR196634 SN196633:SN196634 ACJ196633:ACJ196634 AMF196633:AMF196634 AWB196633:AWB196634 BFX196633:BFX196634 BPT196633:BPT196634 BZP196633:BZP196634 CJL196633:CJL196634 CTH196633:CTH196634 DDD196633:DDD196634 DMZ196633:DMZ196634 DWV196633:DWV196634 EGR196633:EGR196634 EQN196633:EQN196634 FAJ196633:FAJ196634 FKF196633:FKF196634 FUB196633:FUB196634 GDX196633:GDX196634 GNT196633:GNT196634 GXP196633:GXP196634 HHL196633:HHL196634 HRH196633:HRH196634 IBD196633:IBD196634 IKZ196633:IKZ196634 IUV196633:IUV196634 JER196633:JER196634 JON196633:JON196634 JYJ196633:JYJ196634 KIF196633:KIF196634 KSB196633:KSB196634 LBX196633:LBX196634 LLT196633:LLT196634 LVP196633:LVP196634 MFL196633:MFL196634 MPH196633:MPH196634 MZD196633:MZD196634 NIZ196633:NIZ196634 NSV196633:NSV196634 OCR196633:OCR196634 OMN196633:OMN196634 OWJ196633:OWJ196634 PGF196633:PGF196634 PQB196633:PQB196634 PZX196633:PZX196634 QJT196633:QJT196634 QTP196633:QTP196634 RDL196633:RDL196634 RNH196633:RNH196634 RXD196633:RXD196634 SGZ196633:SGZ196634 SQV196633:SQV196634 TAR196633:TAR196634 TKN196633:TKN196634 TUJ196633:TUJ196634 UEF196633:UEF196634 UOB196633:UOB196634 UXX196633:UXX196634 VHT196633:VHT196634 VRP196633:VRP196634 WBL196633:WBL196634 WLH196633:WLH196634 WVD196633:WVD196634 E262169:E262170 IR262169:IR262170 SN262169:SN262170 ACJ262169:ACJ262170 AMF262169:AMF262170 AWB262169:AWB262170 BFX262169:BFX262170 BPT262169:BPT262170 BZP262169:BZP262170 CJL262169:CJL262170 CTH262169:CTH262170 DDD262169:DDD262170 DMZ262169:DMZ262170 DWV262169:DWV262170 EGR262169:EGR262170 EQN262169:EQN262170 FAJ262169:FAJ262170 FKF262169:FKF262170 FUB262169:FUB262170 GDX262169:GDX262170 GNT262169:GNT262170 GXP262169:GXP262170 HHL262169:HHL262170 HRH262169:HRH262170 IBD262169:IBD262170 IKZ262169:IKZ262170 IUV262169:IUV262170 JER262169:JER262170 JON262169:JON262170 JYJ262169:JYJ262170 KIF262169:KIF262170 KSB262169:KSB262170 LBX262169:LBX262170 LLT262169:LLT262170 LVP262169:LVP262170 MFL262169:MFL262170 MPH262169:MPH262170 MZD262169:MZD262170 NIZ262169:NIZ262170 NSV262169:NSV262170 OCR262169:OCR262170 OMN262169:OMN262170 OWJ262169:OWJ262170 PGF262169:PGF262170 PQB262169:PQB262170 PZX262169:PZX262170 QJT262169:QJT262170 QTP262169:QTP262170 RDL262169:RDL262170 RNH262169:RNH262170 RXD262169:RXD262170 SGZ262169:SGZ262170 SQV262169:SQV262170 TAR262169:TAR262170 TKN262169:TKN262170 TUJ262169:TUJ262170 UEF262169:UEF262170 UOB262169:UOB262170 UXX262169:UXX262170 VHT262169:VHT262170 VRP262169:VRP262170 WBL262169:WBL262170 WLH262169:WLH262170 WVD262169:WVD262170 E327705:E327706 IR327705:IR327706 SN327705:SN327706 ACJ327705:ACJ327706 AMF327705:AMF327706 AWB327705:AWB327706 BFX327705:BFX327706 BPT327705:BPT327706 BZP327705:BZP327706 CJL327705:CJL327706 CTH327705:CTH327706 DDD327705:DDD327706 DMZ327705:DMZ327706 DWV327705:DWV327706 EGR327705:EGR327706 EQN327705:EQN327706 FAJ327705:FAJ327706 FKF327705:FKF327706 FUB327705:FUB327706 GDX327705:GDX327706 GNT327705:GNT327706 GXP327705:GXP327706 HHL327705:HHL327706 HRH327705:HRH327706 IBD327705:IBD327706 IKZ327705:IKZ327706 IUV327705:IUV327706 JER327705:JER327706 JON327705:JON327706 JYJ327705:JYJ327706 KIF327705:KIF327706 KSB327705:KSB327706 LBX327705:LBX327706 LLT327705:LLT327706 LVP327705:LVP327706 MFL327705:MFL327706 MPH327705:MPH327706 MZD327705:MZD327706 NIZ327705:NIZ327706 NSV327705:NSV327706 OCR327705:OCR327706 OMN327705:OMN327706 OWJ327705:OWJ327706 PGF327705:PGF327706 PQB327705:PQB327706 PZX327705:PZX327706 QJT327705:QJT327706 QTP327705:QTP327706 RDL327705:RDL327706 RNH327705:RNH327706 RXD327705:RXD327706 SGZ327705:SGZ327706 SQV327705:SQV327706 TAR327705:TAR327706 TKN327705:TKN327706 TUJ327705:TUJ327706 UEF327705:UEF327706 UOB327705:UOB327706 UXX327705:UXX327706 VHT327705:VHT327706 VRP327705:VRP327706 WBL327705:WBL327706 WLH327705:WLH327706 WVD327705:WVD327706 E393241:E393242 IR393241:IR393242 SN393241:SN393242 ACJ393241:ACJ393242 AMF393241:AMF393242 AWB393241:AWB393242 BFX393241:BFX393242 BPT393241:BPT393242 BZP393241:BZP393242 CJL393241:CJL393242 CTH393241:CTH393242 DDD393241:DDD393242 DMZ393241:DMZ393242 DWV393241:DWV393242 EGR393241:EGR393242 EQN393241:EQN393242 FAJ393241:FAJ393242 FKF393241:FKF393242 FUB393241:FUB393242 GDX393241:GDX393242 GNT393241:GNT393242 GXP393241:GXP393242 HHL393241:HHL393242 HRH393241:HRH393242 IBD393241:IBD393242 IKZ393241:IKZ393242 IUV393241:IUV393242 JER393241:JER393242 JON393241:JON393242 JYJ393241:JYJ393242 KIF393241:KIF393242 KSB393241:KSB393242 LBX393241:LBX393242 LLT393241:LLT393242 LVP393241:LVP393242 MFL393241:MFL393242 MPH393241:MPH393242 MZD393241:MZD393242 NIZ393241:NIZ393242 NSV393241:NSV393242 OCR393241:OCR393242 OMN393241:OMN393242 OWJ393241:OWJ393242 PGF393241:PGF393242 PQB393241:PQB393242 PZX393241:PZX393242 QJT393241:QJT393242 QTP393241:QTP393242 RDL393241:RDL393242 RNH393241:RNH393242 RXD393241:RXD393242 SGZ393241:SGZ393242 SQV393241:SQV393242 TAR393241:TAR393242 TKN393241:TKN393242 TUJ393241:TUJ393242 UEF393241:UEF393242 UOB393241:UOB393242 UXX393241:UXX393242 VHT393241:VHT393242 VRP393241:VRP393242 WBL393241:WBL393242 WLH393241:WLH393242 WVD393241:WVD393242 E458777:E458778 IR458777:IR458778 SN458777:SN458778 ACJ458777:ACJ458778 AMF458777:AMF458778 AWB458777:AWB458778 BFX458777:BFX458778 BPT458777:BPT458778 BZP458777:BZP458778 CJL458777:CJL458778 CTH458777:CTH458778 DDD458777:DDD458778 DMZ458777:DMZ458778 DWV458777:DWV458778 EGR458777:EGR458778 EQN458777:EQN458778 FAJ458777:FAJ458778 FKF458777:FKF458778 FUB458777:FUB458778 GDX458777:GDX458778 GNT458777:GNT458778 GXP458777:GXP458778 HHL458777:HHL458778 HRH458777:HRH458778 IBD458777:IBD458778 IKZ458777:IKZ458778 IUV458777:IUV458778 JER458777:JER458778 JON458777:JON458778 JYJ458777:JYJ458778 KIF458777:KIF458778 KSB458777:KSB458778 LBX458777:LBX458778 LLT458777:LLT458778 LVP458777:LVP458778 MFL458777:MFL458778 MPH458777:MPH458778 MZD458777:MZD458778 NIZ458777:NIZ458778 NSV458777:NSV458778 OCR458777:OCR458778 OMN458777:OMN458778 OWJ458777:OWJ458778 PGF458777:PGF458778 PQB458777:PQB458778 PZX458777:PZX458778 QJT458777:QJT458778 QTP458777:QTP458778 RDL458777:RDL458778 RNH458777:RNH458778 RXD458777:RXD458778 SGZ458777:SGZ458778 SQV458777:SQV458778 TAR458777:TAR458778 TKN458777:TKN458778 TUJ458777:TUJ458778 UEF458777:UEF458778 UOB458777:UOB458778 UXX458777:UXX458778 VHT458777:VHT458778 VRP458777:VRP458778 WBL458777:WBL458778 WLH458777:WLH458778 WVD458777:WVD458778 E524313:E524314 IR524313:IR524314 SN524313:SN524314 ACJ524313:ACJ524314 AMF524313:AMF524314 AWB524313:AWB524314 BFX524313:BFX524314 BPT524313:BPT524314 BZP524313:BZP524314 CJL524313:CJL524314 CTH524313:CTH524314 DDD524313:DDD524314 DMZ524313:DMZ524314 DWV524313:DWV524314 EGR524313:EGR524314 EQN524313:EQN524314 FAJ524313:FAJ524314 FKF524313:FKF524314 FUB524313:FUB524314 GDX524313:GDX524314 GNT524313:GNT524314 GXP524313:GXP524314 HHL524313:HHL524314 HRH524313:HRH524314 IBD524313:IBD524314 IKZ524313:IKZ524314 IUV524313:IUV524314 JER524313:JER524314 JON524313:JON524314 JYJ524313:JYJ524314 KIF524313:KIF524314 KSB524313:KSB524314 LBX524313:LBX524314 LLT524313:LLT524314 LVP524313:LVP524314 MFL524313:MFL524314 MPH524313:MPH524314 MZD524313:MZD524314 NIZ524313:NIZ524314 NSV524313:NSV524314 OCR524313:OCR524314 OMN524313:OMN524314 OWJ524313:OWJ524314 PGF524313:PGF524314 PQB524313:PQB524314 PZX524313:PZX524314 QJT524313:QJT524314 QTP524313:QTP524314 RDL524313:RDL524314 RNH524313:RNH524314 RXD524313:RXD524314 SGZ524313:SGZ524314 SQV524313:SQV524314 TAR524313:TAR524314 TKN524313:TKN524314 TUJ524313:TUJ524314 UEF524313:UEF524314 UOB524313:UOB524314 UXX524313:UXX524314 VHT524313:VHT524314 VRP524313:VRP524314 WBL524313:WBL524314 WLH524313:WLH524314 WVD524313:WVD524314 E589849:E589850 IR589849:IR589850 SN589849:SN589850 ACJ589849:ACJ589850 AMF589849:AMF589850 AWB589849:AWB589850 BFX589849:BFX589850 BPT589849:BPT589850 BZP589849:BZP589850 CJL589849:CJL589850 CTH589849:CTH589850 DDD589849:DDD589850 DMZ589849:DMZ589850 DWV589849:DWV589850 EGR589849:EGR589850 EQN589849:EQN589850 FAJ589849:FAJ589850 FKF589849:FKF589850 FUB589849:FUB589850 GDX589849:GDX589850 GNT589849:GNT589850 GXP589849:GXP589850 HHL589849:HHL589850 HRH589849:HRH589850 IBD589849:IBD589850 IKZ589849:IKZ589850 IUV589849:IUV589850 JER589849:JER589850 JON589849:JON589850 JYJ589849:JYJ589850 KIF589849:KIF589850 KSB589849:KSB589850 LBX589849:LBX589850 LLT589849:LLT589850 LVP589849:LVP589850 MFL589849:MFL589850 MPH589849:MPH589850 MZD589849:MZD589850 NIZ589849:NIZ589850 NSV589849:NSV589850 OCR589849:OCR589850 OMN589849:OMN589850 OWJ589849:OWJ589850 PGF589849:PGF589850 PQB589849:PQB589850 PZX589849:PZX589850 QJT589849:QJT589850 QTP589849:QTP589850 RDL589849:RDL589850 RNH589849:RNH589850 RXD589849:RXD589850 SGZ589849:SGZ589850 SQV589849:SQV589850 TAR589849:TAR589850 TKN589849:TKN589850 TUJ589849:TUJ589850 UEF589849:UEF589850 UOB589849:UOB589850 UXX589849:UXX589850 VHT589849:VHT589850 VRP589849:VRP589850 WBL589849:WBL589850 WLH589849:WLH589850 WVD589849:WVD589850 E655385:E655386 IR655385:IR655386 SN655385:SN655386 ACJ655385:ACJ655386 AMF655385:AMF655386 AWB655385:AWB655386 BFX655385:BFX655386 BPT655385:BPT655386 BZP655385:BZP655386 CJL655385:CJL655386 CTH655385:CTH655386 DDD655385:DDD655386 DMZ655385:DMZ655386 DWV655385:DWV655386 EGR655385:EGR655386 EQN655385:EQN655386 FAJ655385:FAJ655386 FKF655385:FKF655386 FUB655385:FUB655386 GDX655385:GDX655386 GNT655385:GNT655386 GXP655385:GXP655386 HHL655385:HHL655386 HRH655385:HRH655386 IBD655385:IBD655386 IKZ655385:IKZ655386 IUV655385:IUV655386 JER655385:JER655386 JON655385:JON655386 JYJ655385:JYJ655386 KIF655385:KIF655386 KSB655385:KSB655386 LBX655385:LBX655386 LLT655385:LLT655386 LVP655385:LVP655386 MFL655385:MFL655386 MPH655385:MPH655386 MZD655385:MZD655386 NIZ655385:NIZ655386 NSV655385:NSV655386 OCR655385:OCR655386 OMN655385:OMN655386 OWJ655385:OWJ655386 PGF655385:PGF655386 PQB655385:PQB655386 PZX655385:PZX655386 QJT655385:QJT655386 QTP655385:QTP655386 RDL655385:RDL655386 RNH655385:RNH655386 RXD655385:RXD655386 SGZ655385:SGZ655386 SQV655385:SQV655386 TAR655385:TAR655386 TKN655385:TKN655386 TUJ655385:TUJ655386 UEF655385:UEF655386 UOB655385:UOB655386 UXX655385:UXX655386 VHT655385:VHT655386 VRP655385:VRP655386 WBL655385:WBL655386 WLH655385:WLH655386 WVD655385:WVD655386 E720921:E720922 IR720921:IR720922 SN720921:SN720922 ACJ720921:ACJ720922 AMF720921:AMF720922 AWB720921:AWB720922 BFX720921:BFX720922 BPT720921:BPT720922 BZP720921:BZP720922 CJL720921:CJL720922 CTH720921:CTH720922 DDD720921:DDD720922 DMZ720921:DMZ720922 DWV720921:DWV720922 EGR720921:EGR720922 EQN720921:EQN720922 FAJ720921:FAJ720922 FKF720921:FKF720922 FUB720921:FUB720922 GDX720921:GDX720922 GNT720921:GNT720922 GXP720921:GXP720922 HHL720921:HHL720922 HRH720921:HRH720922 IBD720921:IBD720922 IKZ720921:IKZ720922 IUV720921:IUV720922 JER720921:JER720922 JON720921:JON720922 JYJ720921:JYJ720922 KIF720921:KIF720922 KSB720921:KSB720922 LBX720921:LBX720922 LLT720921:LLT720922 LVP720921:LVP720922 MFL720921:MFL720922 MPH720921:MPH720922 MZD720921:MZD720922 NIZ720921:NIZ720922 NSV720921:NSV720922 OCR720921:OCR720922 OMN720921:OMN720922 OWJ720921:OWJ720922 PGF720921:PGF720922 PQB720921:PQB720922 PZX720921:PZX720922 QJT720921:QJT720922 QTP720921:QTP720922 RDL720921:RDL720922 RNH720921:RNH720922 RXD720921:RXD720922 SGZ720921:SGZ720922 SQV720921:SQV720922 TAR720921:TAR720922 TKN720921:TKN720922 TUJ720921:TUJ720922 UEF720921:UEF720922 UOB720921:UOB720922 UXX720921:UXX720922 VHT720921:VHT720922 VRP720921:VRP720922 WBL720921:WBL720922 WLH720921:WLH720922 WVD720921:WVD720922 E786457:E786458 IR786457:IR786458 SN786457:SN786458 ACJ786457:ACJ786458 AMF786457:AMF786458 AWB786457:AWB786458 BFX786457:BFX786458 BPT786457:BPT786458 BZP786457:BZP786458 CJL786457:CJL786458 CTH786457:CTH786458 DDD786457:DDD786458 DMZ786457:DMZ786458 DWV786457:DWV786458 EGR786457:EGR786458 EQN786457:EQN786458 FAJ786457:FAJ786458 FKF786457:FKF786458 FUB786457:FUB786458 GDX786457:GDX786458 GNT786457:GNT786458 GXP786457:GXP786458 HHL786457:HHL786458 HRH786457:HRH786458 IBD786457:IBD786458 IKZ786457:IKZ786458 IUV786457:IUV786458 JER786457:JER786458 JON786457:JON786458 JYJ786457:JYJ786458 KIF786457:KIF786458 KSB786457:KSB786458 LBX786457:LBX786458 LLT786457:LLT786458 LVP786457:LVP786458 MFL786457:MFL786458 MPH786457:MPH786458 MZD786457:MZD786458 NIZ786457:NIZ786458 NSV786457:NSV786458 OCR786457:OCR786458 OMN786457:OMN786458 OWJ786457:OWJ786458 PGF786457:PGF786458 PQB786457:PQB786458 PZX786457:PZX786458 QJT786457:QJT786458 QTP786457:QTP786458 RDL786457:RDL786458 RNH786457:RNH786458 RXD786457:RXD786458 SGZ786457:SGZ786458 SQV786457:SQV786458 TAR786457:TAR786458 TKN786457:TKN786458 TUJ786457:TUJ786458 UEF786457:UEF786458 UOB786457:UOB786458 UXX786457:UXX786458 VHT786457:VHT786458 VRP786457:VRP786458 WBL786457:WBL786458 WLH786457:WLH786458 WVD786457:WVD786458 E851993:E851994 IR851993:IR851994 SN851993:SN851994 ACJ851993:ACJ851994 AMF851993:AMF851994 AWB851993:AWB851994 BFX851993:BFX851994 BPT851993:BPT851994 BZP851993:BZP851994 CJL851993:CJL851994 CTH851993:CTH851994 DDD851993:DDD851994 DMZ851993:DMZ851994 DWV851993:DWV851994 EGR851993:EGR851994 EQN851993:EQN851994 FAJ851993:FAJ851994 FKF851993:FKF851994 FUB851993:FUB851994 GDX851993:GDX851994 GNT851993:GNT851994 GXP851993:GXP851994 HHL851993:HHL851994 HRH851993:HRH851994 IBD851993:IBD851994 IKZ851993:IKZ851994 IUV851993:IUV851994 JER851993:JER851994 JON851993:JON851994 JYJ851993:JYJ851994 KIF851993:KIF851994 KSB851993:KSB851994 LBX851993:LBX851994 LLT851993:LLT851994 LVP851993:LVP851994 MFL851993:MFL851994 MPH851993:MPH851994 MZD851993:MZD851994 NIZ851993:NIZ851994 NSV851993:NSV851994 OCR851993:OCR851994 OMN851993:OMN851994 OWJ851993:OWJ851994 PGF851993:PGF851994 PQB851993:PQB851994 PZX851993:PZX851994 QJT851993:QJT851994 QTP851993:QTP851994 RDL851993:RDL851994 RNH851993:RNH851994 RXD851993:RXD851994 SGZ851993:SGZ851994 SQV851993:SQV851994 TAR851993:TAR851994 TKN851993:TKN851994 TUJ851993:TUJ851994 UEF851993:UEF851994 UOB851993:UOB851994 UXX851993:UXX851994 VHT851993:VHT851994 VRP851993:VRP851994 WBL851993:WBL851994 WLH851993:WLH851994 WVD851993:WVD851994 E917529:E917530 IR917529:IR917530 SN917529:SN917530 ACJ917529:ACJ917530 AMF917529:AMF917530 AWB917529:AWB917530 BFX917529:BFX917530 BPT917529:BPT917530 BZP917529:BZP917530 CJL917529:CJL917530 CTH917529:CTH917530 DDD917529:DDD917530 DMZ917529:DMZ917530 DWV917529:DWV917530 EGR917529:EGR917530 EQN917529:EQN917530 FAJ917529:FAJ917530 FKF917529:FKF917530 FUB917529:FUB917530 GDX917529:GDX917530 GNT917529:GNT917530 GXP917529:GXP917530 HHL917529:HHL917530 HRH917529:HRH917530 IBD917529:IBD917530 IKZ917529:IKZ917530 IUV917529:IUV917530 JER917529:JER917530 JON917529:JON917530 JYJ917529:JYJ917530 KIF917529:KIF917530 KSB917529:KSB917530 LBX917529:LBX917530 LLT917529:LLT917530 LVP917529:LVP917530 MFL917529:MFL917530 MPH917529:MPH917530 MZD917529:MZD917530 NIZ917529:NIZ917530 NSV917529:NSV917530 OCR917529:OCR917530 OMN917529:OMN917530 OWJ917529:OWJ917530 PGF917529:PGF917530 PQB917529:PQB917530 PZX917529:PZX917530 QJT917529:QJT917530 QTP917529:QTP917530 RDL917529:RDL917530 RNH917529:RNH917530 RXD917529:RXD917530 SGZ917529:SGZ917530 SQV917529:SQV917530 TAR917529:TAR917530 TKN917529:TKN917530 TUJ917529:TUJ917530 UEF917529:UEF917530 UOB917529:UOB917530 UXX917529:UXX917530 VHT917529:VHT917530 VRP917529:VRP917530 WBL917529:WBL917530 WLH917529:WLH917530 WVD917529:WVD917530 E983065:E983066 IR983065:IR983066 SN983065:SN983066 ACJ983065:ACJ983066 AMF983065:AMF983066 AWB983065:AWB983066 BFX983065:BFX983066 BPT983065:BPT983066 BZP983065:BZP983066 CJL983065:CJL983066 CTH983065:CTH983066 DDD983065:DDD983066 DMZ983065:DMZ983066 DWV983065:DWV983066 EGR983065:EGR983066 EQN983065:EQN983066 FAJ983065:FAJ983066 FKF983065:FKF983066 FUB983065:FUB983066 GDX983065:GDX983066 GNT983065:GNT983066 GXP983065:GXP983066 HHL983065:HHL983066 HRH983065:HRH983066 IBD983065:IBD983066 IKZ983065:IKZ983066 IUV983065:IUV983066 JER983065:JER983066 JON983065:JON983066 JYJ983065:JYJ983066 KIF983065:KIF983066 KSB983065:KSB983066 LBX983065:LBX983066 LLT983065:LLT983066 LVP983065:LVP983066 MFL983065:MFL983066 MPH983065:MPH983066 MZD983065:MZD983066 NIZ983065:NIZ983066 NSV983065:NSV983066 OCR983065:OCR983066 OMN983065:OMN983066 OWJ983065:OWJ983066 PGF983065:PGF983066 PQB983065:PQB983066 PZX983065:PZX983066 QJT983065:QJT983066 QTP983065:QTP983066 RDL983065:RDL983066 RNH983065:RNH983066 RXD983065:RXD983066 SGZ983065:SGZ983066 SQV983065:SQV983066 TAR983065:TAR983066 TKN983065:TKN983066 TUJ983065:TUJ983066 UEF983065:UEF983066 UOB983065:UOB983066 UXX983065:UXX983066 VHT983065:VHT983066 VRP983065:VRP983066 WBL983065:WBL983066 WLH983065:WLH983066 WVD983065:WVD983066" xr:uid="{2019E54C-1817-4509-861F-3E1B39DE282F}">
      <formula1>"de Enero,de Febrero,de Marzo,de Abril,de Mayo,de Junio,de Julio,de Agosto,de Septiembre,de Octubre,de Noviembre,de Diciembre"</formula1>
    </dataValidation>
    <dataValidation type="list" allowBlank="1" showInputMessage="1" showErrorMessage="1" sqref="IX11:IY11 ST11:SU11 ACP11:ACQ11 AML11:AMM11 AWH11:AWI11 BGD11:BGE11 BPZ11:BQA11 BZV11:BZW11 CJR11:CJS11 CTN11:CTO11 DDJ11:DDK11 DNF11:DNG11 DXB11:DXC11 EGX11:EGY11 EQT11:EQU11 FAP11:FAQ11 FKL11:FKM11 FUH11:FUI11 GED11:GEE11 GNZ11:GOA11 GXV11:GXW11 HHR11:HHS11 HRN11:HRO11 IBJ11:IBK11 ILF11:ILG11 IVB11:IVC11 JEX11:JEY11 JOT11:JOU11 JYP11:JYQ11 KIL11:KIM11 KSH11:KSI11 LCD11:LCE11 LLZ11:LMA11 LVV11:LVW11 MFR11:MFS11 MPN11:MPO11 MZJ11:MZK11 NJF11:NJG11 NTB11:NTC11 OCX11:OCY11 OMT11:OMU11 OWP11:OWQ11 PGL11:PGM11 PQH11:PQI11 QAD11:QAE11 QJZ11:QKA11 QTV11:QTW11 RDR11:RDS11 RNN11:RNO11 RXJ11:RXK11 SHF11:SHG11 SRB11:SRC11 TAX11:TAY11 TKT11:TKU11 TUP11:TUQ11 UEL11:UEM11 UOH11:UOI11 UYD11:UYE11 VHZ11:VIA11 VRV11:VRW11 WBR11:WBS11 WLN11:WLO11 WVJ11:WVK11 IX65547:IY65547 ST65547:SU65547 ACP65547:ACQ65547 AML65547:AMM65547 AWH65547:AWI65547 BGD65547:BGE65547 BPZ65547:BQA65547 BZV65547:BZW65547 CJR65547:CJS65547 CTN65547:CTO65547 DDJ65547:DDK65547 DNF65547:DNG65547 DXB65547:DXC65547 EGX65547:EGY65547 EQT65547:EQU65547 FAP65547:FAQ65547 FKL65547:FKM65547 FUH65547:FUI65547 GED65547:GEE65547 GNZ65547:GOA65547 GXV65547:GXW65547 HHR65547:HHS65547 HRN65547:HRO65547 IBJ65547:IBK65547 ILF65547:ILG65547 IVB65547:IVC65547 JEX65547:JEY65547 JOT65547:JOU65547 JYP65547:JYQ65547 KIL65547:KIM65547 KSH65547:KSI65547 LCD65547:LCE65547 LLZ65547:LMA65547 LVV65547:LVW65547 MFR65547:MFS65547 MPN65547:MPO65547 MZJ65547:MZK65547 NJF65547:NJG65547 NTB65547:NTC65547 OCX65547:OCY65547 OMT65547:OMU65547 OWP65547:OWQ65547 PGL65547:PGM65547 PQH65547:PQI65547 QAD65547:QAE65547 QJZ65547:QKA65547 QTV65547:QTW65547 RDR65547:RDS65547 RNN65547:RNO65547 RXJ65547:RXK65547 SHF65547:SHG65547 SRB65547:SRC65547 TAX65547:TAY65547 TKT65547:TKU65547 TUP65547:TUQ65547 UEL65547:UEM65547 UOH65547:UOI65547 UYD65547:UYE65547 VHZ65547:VIA65547 VRV65547:VRW65547 WBR65547:WBS65547 WLN65547:WLO65547 WVJ65547:WVK65547 IX131083:IY131083 ST131083:SU131083 ACP131083:ACQ131083 AML131083:AMM131083 AWH131083:AWI131083 BGD131083:BGE131083 BPZ131083:BQA131083 BZV131083:BZW131083 CJR131083:CJS131083 CTN131083:CTO131083 DDJ131083:DDK131083 DNF131083:DNG131083 DXB131083:DXC131083 EGX131083:EGY131083 EQT131083:EQU131083 FAP131083:FAQ131083 FKL131083:FKM131083 FUH131083:FUI131083 GED131083:GEE131083 GNZ131083:GOA131083 GXV131083:GXW131083 HHR131083:HHS131083 HRN131083:HRO131083 IBJ131083:IBK131083 ILF131083:ILG131083 IVB131083:IVC131083 JEX131083:JEY131083 JOT131083:JOU131083 JYP131083:JYQ131083 KIL131083:KIM131083 KSH131083:KSI131083 LCD131083:LCE131083 LLZ131083:LMA131083 LVV131083:LVW131083 MFR131083:MFS131083 MPN131083:MPO131083 MZJ131083:MZK131083 NJF131083:NJG131083 NTB131083:NTC131083 OCX131083:OCY131083 OMT131083:OMU131083 OWP131083:OWQ131083 PGL131083:PGM131083 PQH131083:PQI131083 QAD131083:QAE131083 QJZ131083:QKA131083 QTV131083:QTW131083 RDR131083:RDS131083 RNN131083:RNO131083 RXJ131083:RXK131083 SHF131083:SHG131083 SRB131083:SRC131083 TAX131083:TAY131083 TKT131083:TKU131083 TUP131083:TUQ131083 UEL131083:UEM131083 UOH131083:UOI131083 UYD131083:UYE131083 VHZ131083:VIA131083 VRV131083:VRW131083 WBR131083:WBS131083 WLN131083:WLO131083 WVJ131083:WVK131083 IX196619:IY196619 ST196619:SU196619 ACP196619:ACQ196619 AML196619:AMM196619 AWH196619:AWI196619 BGD196619:BGE196619 BPZ196619:BQA196619 BZV196619:BZW196619 CJR196619:CJS196619 CTN196619:CTO196619 DDJ196619:DDK196619 DNF196619:DNG196619 DXB196619:DXC196619 EGX196619:EGY196619 EQT196619:EQU196619 FAP196619:FAQ196619 FKL196619:FKM196619 FUH196619:FUI196619 GED196619:GEE196619 GNZ196619:GOA196619 GXV196619:GXW196619 HHR196619:HHS196619 HRN196619:HRO196619 IBJ196619:IBK196619 ILF196619:ILG196619 IVB196619:IVC196619 JEX196619:JEY196619 JOT196619:JOU196619 JYP196619:JYQ196619 KIL196619:KIM196619 KSH196619:KSI196619 LCD196619:LCE196619 LLZ196619:LMA196619 LVV196619:LVW196619 MFR196619:MFS196619 MPN196619:MPO196619 MZJ196619:MZK196619 NJF196619:NJG196619 NTB196619:NTC196619 OCX196619:OCY196619 OMT196619:OMU196619 OWP196619:OWQ196619 PGL196619:PGM196619 PQH196619:PQI196619 QAD196619:QAE196619 QJZ196619:QKA196619 QTV196619:QTW196619 RDR196619:RDS196619 RNN196619:RNO196619 RXJ196619:RXK196619 SHF196619:SHG196619 SRB196619:SRC196619 TAX196619:TAY196619 TKT196619:TKU196619 TUP196619:TUQ196619 UEL196619:UEM196619 UOH196619:UOI196619 UYD196619:UYE196619 VHZ196619:VIA196619 VRV196619:VRW196619 WBR196619:WBS196619 WLN196619:WLO196619 WVJ196619:WVK196619 IX262155:IY262155 ST262155:SU262155 ACP262155:ACQ262155 AML262155:AMM262155 AWH262155:AWI262155 BGD262155:BGE262155 BPZ262155:BQA262155 BZV262155:BZW262155 CJR262155:CJS262155 CTN262155:CTO262155 DDJ262155:DDK262155 DNF262155:DNG262155 DXB262155:DXC262155 EGX262155:EGY262155 EQT262155:EQU262155 FAP262155:FAQ262155 FKL262155:FKM262155 FUH262155:FUI262155 GED262155:GEE262155 GNZ262155:GOA262155 GXV262155:GXW262155 HHR262155:HHS262155 HRN262155:HRO262155 IBJ262155:IBK262155 ILF262155:ILG262155 IVB262155:IVC262155 JEX262155:JEY262155 JOT262155:JOU262155 JYP262155:JYQ262155 KIL262155:KIM262155 KSH262155:KSI262155 LCD262155:LCE262155 LLZ262155:LMA262155 LVV262155:LVW262155 MFR262155:MFS262155 MPN262155:MPO262155 MZJ262155:MZK262155 NJF262155:NJG262155 NTB262155:NTC262155 OCX262155:OCY262155 OMT262155:OMU262155 OWP262155:OWQ262155 PGL262155:PGM262155 PQH262155:PQI262155 QAD262155:QAE262155 QJZ262155:QKA262155 QTV262155:QTW262155 RDR262155:RDS262155 RNN262155:RNO262155 RXJ262155:RXK262155 SHF262155:SHG262155 SRB262155:SRC262155 TAX262155:TAY262155 TKT262155:TKU262155 TUP262155:TUQ262155 UEL262155:UEM262155 UOH262155:UOI262155 UYD262155:UYE262155 VHZ262155:VIA262155 VRV262155:VRW262155 WBR262155:WBS262155 WLN262155:WLO262155 WVJ262155:WVK262155 IX327691:IY327691 ST327691:SU327691 ACP327691:ACQ327691 AML327691:AMM327691 AWH327691:AWI327691 BGD327691:BGE327691 BPZ327691:BQA327691 BZV327691:BZW327691 CJR327691:CJS327691 CTN327691:CTO327691 DDJ327691:DDK327691 DNF327691:DNG327691 DXB327691:DXC327691 EGX327691:EGY327691 EQT327691:EQU327691 FAP327691:FAQ327691 FKL327691:FKM327691 FUH327691:FUI327691 GED327691:GEE327691 GNZ327691:GOA327691 GXV327691:GXW327691 HHR327691:HHS327691 HRN327691:HRO327691 IBJ327691:IBK327691 ILF327691:ILG327691 IVB327691:IVC327691 JEX327691:JEY327691 JOT327691:JOU327691 JYP327691:JYQ327691 KIL327691:KIM327691 KSH327691:KSI327691 LCD327691:LCE327691 LLZ327691:LMA327691 LVV327691:LVW327691 MFR327691:MFS327691 MPN327691:MPO327691 MZJ327691:MZK327691 NJF327691:NJG327691 NTB327691:NTC327691 OCX327691:OCY327691 OMT327691:OMU327691 OWP327691:OWQ327691 PGL327691:PGM327691 PQH327691:PQI327691 QAD327691:QAE327691 QJZ327691:QKA327691 QTV327691:QTW327691 RDR327691:RDS327691 RNN327691:RNO327691 RXJ327691:RXK327691 SHF327691:SHG327691 SRB327691:SRC327691 TAX327691:TAY327691 TKT327691:TKU327691 TUP327691:TUQ327691 UEL327691:UEM327691 UOH327691:UOI327691 UYD327691:UYE327691 VHZ327691:VIA327691 VRV327691:VRW327691 WBR327691:WBS327691 WLN327691:WLO327691 WVJ327691:WVK327691 IX393227:IY393227 ST393227:SU393227 ACP393227:ACQ393227 AML393227:AMM393227 AWH393227:AWI393227 BGD393227:BGE393227 BPZ393227:BQA393227 BZV393227:BZW393227 CJR393227:CJS393227 CTN393227:CTO393227 DDJ393227:DDK393227 DNF393227:DNG393227 DXB393227:DXC393227 EGX393227:EGY393227 EQT393227:EQU393227 FAP393227:FAQ393227 FKL393227:FKM393227 FUH393227:FUI393227 GED393227:GEE393227 GNZ393227:GOA393227 GXV393227:GXW393227 HHR393227:HHS393227 HRN393227:HRO393227 IBJ393227:IBK393227 ILF393227:ILG393227 IVB393227:IVC393227 JEX393227:JEY393227 JOT393227:JOU393227 JYP393227:JYQ393227 KIL393227:KIM393227 KSH393227:KSI393227 LCD393227:LCE393227 LLZ393227:LMA393227 LVV393227:LVW393227 MFR393227:MFS393227 MPN393227:MPO393227 MZJ393227:MZK393227 NJF393227:NJG393227 NTB393227:NTC393227 OCX393227:OCY393227 OMT393227:OMU393227 OWP393227:OWQ393227 PGL393227:PGM393227 PQH393227:PQI393227 QAD393227:QAE393227 QJZ393227:QKA393227 QTV393227:QTW393227 RDR393227:RDS393227 RNN393227:RNO393227 RXJ393227:RXK393227 SHF393227:SHG393227 SRB393227:SRC393227 TAX393227:TAY393227 TKT393227:TKU393227 TUP393227:TUQ393227 UEL393227:UEM393227 UOH393227:UOI393227 UYD393227:UYE393227 VHZ393227:VIA393227 VRV393227:VRW393227 WBR393227:WBS393227 WLN393227:WLO393227 WVJ393227:WVK393227 IX458763:IY458763 ST458763:SU458763 ACP458763:ACQ458763 AML458763:AMM458763 AWH458763:AWI458763 BGD458763:BGE458763 BPZ458763:BQA458763 BZV458763:BZW458763 CJR458763:CJS458763 CTN458763:CTO458763 DDJ458763:DDK458763 DNF458763:DNG458763 DXB458763:DXC458763 EGX458763:EGY458763 EQT458763:EQU458763 FAP458763:FAQ458763 FKL458763:FKM458763 FUH458763:FUI458763 GED458763:GEE458763 GNZ458763:GOA458763 GXV458763:GXW458763 HHR458763:HHS458763 HRN458763:HRO458763 IBJ458763:IBK458763 ILF458763:ILG458763 IVB458763:IVC458763 JEX458763:JEY458763 JOT458763:JOU458763 JYP458763:JYQ458763 KIL458763:KIM458763 KSH458763:KSI458763 LCD458763:LCE458763 LLZ458763:LMA458763 LVV458763:LVW458763 MFR458763:MFS458763 MPN458763:MPO458763 MZJ458763:MZK458763 NJF458763:NJG458763 NTB458763:NTC458763 OCX458763:OCY458763 OMT458763:OMU458763 OWP458763:OWQ458763 PGL458763:PGM458763 PQH458763:PQI458763 QAD458763:QAE458763 QJZ458763:QKA458763 QTV458763:QTW458763 RDR458763:RDS458763 RNN458763:RNO458763 RXJ458763:RXK458763 SHF458763:SHG458763 SRB458763:SRC458763 TAX458763:TAY458763 TKT458763:TKU458763 TUP458763:TUQ458763 UEL458763:UEM458763 UOH458763:UOI458763 UYD458763:UYE458763 VHZ458763:VIA458763 VRV458763:VRW458763 WBR458763:WBS458763 WLN458763:WLO458763 WVJ458763:WVK458763 IX524299:IY524299 ST524299:SU524299 ACP524299:ACQ524299 AML524299:AMM524299 AWH524299:AWI524299 BGD524299:BGE524299 BPZ524299:BQA524299 BZV524299:BZW524299 CJR524299:CJS524299 CTN524299:CTO524299 DDJ524299:DDK524299 DNF524299:DNG524299 DXB524299:DXC524299 EGX524299:EGY524299 EQT524299:EQU524299 FAP524299:FAQ524299 FKL524299:FKM524299 FUH524299:FUI524299 GED524299:GEE524299 GNZ524299:GOA524299 GXV524299:GXW524299 HHR524299:HHS524299 HRN524299:HRO524299 IBJ524299:IBK524299 ILF524299:ILG524299 IVB524299:IVC524299 JEX524299:JEY524299 JOT524299:JOU524299 JYP524299:JYQ524299 KIL524299:KIM524299 KSH524299:KSI524299 LCD524299:LCE524299 LLZ524299:LMA524299 LVV524299:LVW524299 MFR524299:MFS524299 MPN524299:MPO524299 MZJ524299:MZK524299 NJF524299:NJG524299 NTB524299:NTC524299 OCX524299:OCY524299 OMT524299:OMU524299 OWP524299:OWQ524299 PGL524299:PGM524299 PQH524299:PQI524299 QAD524299:QAE524299 QJZ524299:QKA524299 QTV524299:QTW524299 RDR524299:RDS524299 RNN524299:RNO524299 RXJ524299:RXK524299 SHF524299:SHG524299 SRB524299:SRC524299 TAX524299:TAY524299 TKT524299:TKU524299 TUP524299:TUQ524299 UEL524299:UEM524299 UOH524299:UOI524299 UYD524299:UYE524299 VHZ524299:VIA524299 VRV524299:VRW524299 WBR524299:WBS524299 WLN524299:WLO524299 WVJ524299:WVK524299 IX589835:IY589835 ST589835:SU589835 ACP589835:ACQ589835 AML589835:AMM589835 AWH589835:AWI589835 BGD589835:BGE589835 BPZ589835:BQA589835 BZV589835:BZW589835 CJR589835:CJS589835 CTN589835:CTO589835 DDJ589835:DDK589835 DNF589835:DNG589835 DXB589835:DXC589835 EGX589835:EGY589835 EQT589835:EQU589835 FAP589835:FAQ589835 FKL589835:FKM589835 FUH589835:FUI589835 GED589835:GEE589835 GNZ589835:GOA589835 GXV589835:GXW589835 HHR589835:HHS589835 HRN589835:HRO589835 IBJ589835:IBK589835 ILF589835:ILG589835 IVB589835:IVC589835 JEX589835:JEY589835 JOT589835:JOU589835 JYP589835:JYQ589835 KIL589835:KIM589835 KSH589835:KSI589835 LCD589835:LCE589835 LLZ589835:LMA589835 LVV589835:LVW589835 MFR589835:MFS589835 MPN589835:MPO589835 MZJ589835:MZK589835 NJF589835:NJG589835 NTB589835:NTC589835 OCX589835:OCY589835 OMT589835:OMU589835 OWP589835:OWQ589835 PGL589835:PGM589835 PQH589835:PQI589835 QAD589835:QAE589835 QJZ589835:QKA589835 QTV589835:QTW589835 RDR589835:RDS589835 RNN589835:RNO589835 RXJ589835:RXK589835 SHF589835:SHG589835 SRB589835:SRC589835 TAX589835:TAY589835 TKT589835:TKU589835 TUP589835:TUQ589835 UEL589835:UEM589835 UOH589835:UOI589835 UYD589835:UYE589835 VHZ589835:VIA589835 VRV589835:VRW589835 WBR589835:WBS589835 WLN589835:WLO589835 WVJ589835:WVK589835 IX655371:IY655371 ST655371:SU655371 ACP655371:ACQ655371 AML655371:AMM655371 AWH655371:AWI655371 BGD655371:BGE655371 BPZ655371:BQA655371 BZV655371:BZW655371 CJR655371:CJS655371 CTN655371:CTO655371 DDJ655371:DDK655371 DNF655371:DNG655371 DXB655371:DXC655371 EGX655371:EGY655371 EQT655371:EQU655371 FAP655371:FAQ655371 FKL655371:FKM655371 FUH655371:FUI655371 GED655371:GEE655371 GNZ655371:GOA655371 GXV655371:GXW655371 HHR655371:HHS655371 HRN655371:HRO655371 IBJ655371:IBK655371 ILF655371:ILG655371 IVB655371:IVC655371 JEX655371:JEY655371 JOT655371:JOU655371 JYP655371:JYQ655371 KIL655371:KIM655371 KSH655371:KSI655371 LCD655371:LCE655371 LLZ655371:LMA655371 LVV655371:LVW655371 MFR655371:MFS655371 MPN655371:MPO655371 MZJ655371:MZK655371 NJF655371:NJG655371 NTB655371:NTC655371 OCX655371:OCY655371 OMT655371:OMU655371 OWP655371:OWQ655371 PGL655371:PGM655371 PQH655371:PQI655371 QAD655371:QAE655371 QJZ655371:QKA655371 QTV655371:QTW655371 RDR655371:RDS655371 RNN655371:RNO655371 RXJ655371:RXK655371 SHF655371:SHG655371 SRB655371:SRC655371 TAX655371:TAY655371 TKT655371:TKU655371 TUP655371:TUQ655371 UEL655371:UEM655371 UOH655371:UOI655371 UYD655371:UYE655371 VHZ655371:VIA655371 VRV655371:VRW655371 WBR655371:WBS655371 WLN655371:WLO655371 WVJ655371:WVK655371 IX720907:IY720907 ST720907:SU720907 ACP720907:ACQ720907 AML720907:AMM720907 AWH720907:AWI720907 BGD720907:BGE720907 BPZ720907:BQA720907 BZV720907:BZW720907 CJR720907:CJS720907 CTN720907:CTO720907 DDJ720907:DDK720907 DNF720907:DNG720907 DXB720907:DXC720907 EGX720907:EGY720907 EQT720907:EQU720907 FAP720907:FAQ720907 FKL720907:FKM720907 FUH720907:FUI720907 GED720907:GEE720907 GNZ720907:GOA720907 GXV720907:GXW720907 HHR720907:HHS720907 HRN720907:HRO720907 IBJ720907:IBK720907 ILF720907:ILG720907 IVB720907:IVC720907 JEX720907:JEY720907 JOT720907:JOU720907 JYP720907:JYQ720907 KIL720907:KIM720907 KSH720907:KSI720907 LCD720907:LCE720907 LLZ720907:LMA720907 LVV720907:LVW720907 MFR720907:MFS720907 MPN720907:MPO720907 MZJ720907:MZK720907 NJF720907:NJG720907 NTB720907:NTC720907 OCX720907:OCY720907 OMT720907:OMU720907 OWP720907:OWQ720907 PGL720907:PGM720907 PQH720907:PQI720907 QAD720907:QAE720907 QJZ720907:QKA720907 QTV720907:QTW720907 RDR720907:RDS720907 RNN720907:RNO720907 RXJ720907:RXK720907 SHF720907:SHG720907 SRB720907:SRC720907 TAX720907:TAY720907 TKT720907:TKU720907 TUP720907:TUQ720907 UEL720907:UEM720907 UOH720907:UOI720907 UYD720907:UYE720907 VHZ720907:VIA720907 VRV720907:VRW720907 WBR720907:WBS720907 WLN720907:WLO720907 WVJ720907:WVK720907 IX786443:IY786443 ST786443:SU786443 ACP786443:ACQ786443 AML786443:AMM786443 AWH786443:AWI786443 BGD786443:BGE786443 BPZ786443:BQA786443 BZV786443:BZW786443 CJR786443:CJS786443 CTN786443:CTO786443 DDJ786443:DDK786443 DNF786443:DNG786443 DXB786443:DXC786443 EGX786443:EGY786443 EQT786443:EQU786443 FAP786443:FAQ786443 FKL786443:FKM786443 FUH786443:FUI786443 GED786443:GEE786443 GNZ786443:GOA786443 GXV786443:GXW786443 HHR786443:HHS786443 HRN786443:HRO786443 IBJ786443:IBK786443 ILF786443:ILG786443 IVB786443:IVC786443 JEX786443:JEY786443 JOT786443:JOU786443 JYP786443:JYQ786443 KIL786443:KIM786443 KSH786443:KSI786443 LCD786443:LCE786443 LLZ786443:LMA786443 LVV786443:LVW786443 MFR786443:MFS786443 MPN786443:MPO786443 MZJ786443:MZK786443 NJF786443:NJG786443 NTB786443:NTC786443 OCX786443:OCY786443 OMT786443:OMU786443 OWP786443:OWQ786443 PGL786443:PGM786443 PQH786443:PQI786443 QAD786443:QAE786443 QJZ786443:QKA786443 QTV786443:QTW786443 RDR786443:RDS786443 RNN786443:RNO786443 RXJ786443:RXK786443 SHF786443:SHG786443 SRB786443:SRC786443 TAX786443:TAY786443 TKT786443:TKU786443 TUP786443:TUQ786443 UEL786443:UEM786443 UOH786443:UOI786443 UYD786443:UYE786443 VHZ786443:VIA786443 VRV786443:VRW786443 WBR786443:WBS786443 WLN786443:WLO786443 WVJ786443:WVK786443 IX851979:IY851979 ST851979:SU851979 ACP851979:ACQ851979 AML851979:AMM851979 AWH851979:AWI851979 BGD851979:BGE851979 BPZ851979:BQA851979 BZV851979:BZW851979 CJR851979:CJS851979 CTN851979:CTO851979 DDJ851979:DDK851979 DNF851979:DNG851979 DXB851979:DXC851979 EGX851979:EGY851979 EQT851979:EQU851979 FAP851979:FAQ851979 FKL851979:FKM851979 FUH851979:FUI851979 GED851979:GEE851979 GNZ851979:GOA851979 GXV851979:GXW851979 HHR851979:HHS851979 HRN851979:HRO851979 IBJ851979:IBK851979 ILF851979:ILG851979 IVB851979:IVC851979 JEX851979:JEY851979 JOT851979:JOU851979 JYP851979:JYQ851979 KIL851979:KIM851979 KSH851979:KSI851979 LCD851979:LCE851979 LLZ851979:LMA851979 LVV851979:LVW851979 MFR851979:MFS851979 MPN851979:MPO851979 MZJ851979:MZK851979 NJF851979:NJG851979 NTB851979:NTC851979 OCX851979:OCY851979 OMT851979:OMU851979 OWP851979:OWQ851979 PGL851979:PGM851979 PQH851979:PQI851979 QAD851979:QAE851979 QJZ851979:QKA851979 QTV851979:QTW851979 RDR851979:RDS851979 RNN851979:RNO851979 RXJ851979:RXK851979 SHF851979:SHG851979 SRB851979:SRC851979 TAX851979:TAY851979 TKT851979:TKU851979 TUP851979:TUQ851979 UEL851979:UEM851979 UOH851979:UOI851979 UYD851979:UYE851979 VHZ851979:VIA851979 VRV851979:VRW851979 WBR851979:WBS851979 WLN851979:WLO851979 WVJ851979:WVK851979 IX917515:IY917515 ST917515:SU917515 ACP917515:ACQ917515 AML917515:AMM917515 AWH917515:AWI917515 BGD917515:BGE917515 BPZ917515:BQA917515 BZV917515:BZW917515 CJR917515:CJS917515 CTN917515:CTO917515 DDJ917515:DDK917515 DNF917515:DNG917515 DXB917515:DXC917515 EGX917515:EGY917515 EQT917515:EQU917515 FAP917515:FAQ917515 FKL917515:FKM917515 FUH917515:FUI917515 GED917515:GEE917515 GNZ917515:GOA917515 GXV917515:GXW917515 HHR917515:HHS917515 HRN917515:HRO917515 IBJ917515:IBK917515 ILF917515:ILG917515 IVB917515:IVC917515 JEX917515:JEY917515 JOT917515:JOU917515 JYP917515:JYQ917515 KIL917515:KIM917515 KSH917515:KSI917515 LCD917515:LCE917515 LLZ917515:LMA917515 LVV917515:LVW917515 MFR917515:MFS917515 MPN917515:MPO917515 MZJ917515:MZK917515 NJF917515:NJG917515 NTB917515:NTC917515 OCX917515:OCY917515 OMT917515:OMU917515 OWP917515:OWQ917515 PGL917515:PGM917515 PQH917515:PQI917515 QAD917515:QAE917515 QJZ917515:QKA917515 QTV917515:QTW917515 RDR917515:RDS917515 RNN917515:RNO917515 RXJ917515:RXK917515 SHF917515:SHG917515 SRB917515:SRC917515 TAX917515:TAY917515 TKT917515:TKU917515 TUP917515:TUQ917515 UEL917515:UEM917515 UOH917515:UOI917515 UYD917515:UYE917515 VHZ917515:VIA917515 VRV917515:VRW917515 WBR917515:WBS917515 WLN917515:WLO917515 WVJ917515:WVK917515 IX983051:IY983051 ST983051:SU983051 ACP983051:ACQ983051 AML983051:AMM983051 AWH983051:AWI983051 BGD983051:BGE983051 BPZ983051:BQA983051 BZV983051:BZW983051 CJR983051:CJS983051 CTN983051:CTO983051 DDJ983051:DDK983051 DNF983051:DNG983051 DXB983051:DXC983051 EGX983051:EGY983051 EQT983051:EQU983051 FAP983051:FAQ983051 FKL983051:FKM983051 FUH983051:FUI983051 GED983051:GEE983051 GNZ983051:GOA983051 GXV983051:GXW983051 HHR983051:HHS983051 HRN983051:HRO983051 IBJ983051:IBK983051 ILF983051:ILG983051 IVB983051:IVC983051 JEX983051:JEY983051 JOT983051:JOU983051 JYP983051:JYQ983051 KIL983051:KIM983051 KSH983051:KSI983051 LCD983051:LCE983051 LLZ983051:LMA983051 LVV983051:LVW983051 MFR983051:MFS983051 MPN983051:MPO983051 MZJ983051:MZK983051 NJF983051:NJG983051 NTB983051:NTC983051 OCX983051:OCY983051 OMT983051:OMU983051 OWP983051:OWQ983051 PGL983051:PGM983051 PQH983051:PQI983051 QAD983051:QAE983051 QJZ983051:QKA983051 QTV983051:QTW983051 RDR983051:RDS983051 RNN983051:RNO983051 RXJ983051:RXK983051 SHF983051:SHG983051 SRB983051:SRC983051 TAX983051:TAY983051 TKT983051:TKU983051 TUP983051:TUQ983051 UEL983051:UEM983051 UOH983051:UOI983051 UYD983051:UYE983051 VHZ983051:VIA983051 VRV983051:VRW983051 WBR983051:WBS983051 WLN983051:WLO983051 WVJ983051:WVK983051" xr:uid="{90804A99-8C7C-4BB1-997C-D932FD2F7D87}">
      <formula1>"de  2008, de 2009, de 2010, de 2011, de 2012, de 2013, de 2014"</formula1>
    </dataValidation>
    <dataValidation type="list" allowBlank="1" showInputMessage="1" showErrorMessage="1" sqref="E3 IR3 SN3 ACJ3 AMF3 AWB3 BFX3 BPT3 BZP3 CJL3 CTH3 DDD3 DMZ3 DWV3 EGR3 EQN3 FAJ3 FKF3 FUB3 GDX3 GNT3 GXP3 HHL3 HRH3 IBD3 IKZ3 IUV3 JER3 JON3 JYJ3 KIF3 KSB3 LBX3 LLT3 LVP3 MFL3 MPH3 MZD3 NIZ3 NSV3 OCR3 OMN3 OWJ3 PGF3 PQB3 PZX3 QJT3 QTP3 RDL3 RNH3 RXD3 SGZ3 SQV3 TAR3 TKN3 TUJ3 UEF3 UOB3 UXX3 VHT3 VRP3 WBL3 WLH3 WVD3 E65540 IR65540 SN65540 ACJ65540 AMF65540 AWB65540 BFX65540 BPT65540 BZP65540 CJL65540 CTH65540 DDD65540 DMZ65540 DWV65540 EGR65540 EQN65540 FAJ65540 FKF65540 FUB65540 GDX65540 GNT65540 GXP65540 HHL65540 HRH65540 IBD65540 IKZ65540 IUV65540 JER65540 JON65540 JYJ65540 KIF65540 KSB65540 LBX65540 LLT65540 LVP65540 MFL65540 MPH65540 MZD65540 NIZ65540 NSV65540 OCR65540 OMN65540 OWJ65540 PGF65540 PQB65540 PZX65540 QJT65540 QTP65540 RDL65540 RNH65540 RXD65540 SGZ65540 SQV65540 TAR65540 TKN65540 TUJ65540 UEF65540 UOB65540 UXX65540 VHT65540 VRP65540 WBL65540 WLH65540 WVD65540 E131076 IR131076 SN131076 ACJ131076 AMF131076 AWB131076 BFX131076 BPT131076 BZP131076 CJL131076 CTH131076 DDD131076 DMZ131076 DWV131076 EGR131076 EQN131076 FAJ131076 FKF131076 FUB131076 GDX131076 GNT131076 GXP131076 HHL131076 HRH131076 IBD131076 IKZ131076 IUV131076 JER131076 JON131076 JYJ131076 KIF131076 KSB131076 LBX131076 LLT131076 LVP131076 MFL131076 MPH131076 MZD131076 NIZ131076 NSV131076 OCR131076 OMN131076 OWJ131076 PGF131076 PQB131076 PZX131076 QJT131076 QTP131076 RDL131076 RNH131076 RXD131076 SGZ131076 SQV131076 TAR131076 TKN131076 TUJ131076 UEF131076 UOB131076 UXX131076 VHT131076 VRP131076 WBL131076 WLH131076 WVD131076 E196612 IR196612 SN196612 ACJ196612 AMF196612 AWB196612 BFX196612 BPT196612 BZP196612 CJL196612 CTH196612 DDD196612 DMZ196612 DWV196612 EGR196612 EQN196612 FAJ196612 FKF196612 FUB196612 GDX196612 GNT196612 GXP196612 HHL196612 HRH196612 IBD196612 IKZ196612 IUV196612 JER196612 JON196612 JYJ196612 KIF196612 KSB196612 LBX196612 LLT196612 LVP196612 MFL196612 MPH196612 MZD196612 NIZ196612 NSV196612 OCR196612 OMN196612 OWJ196612 PGF196612 PQB196612 PZX196612 QJT196612 QTP196612 RDL196612 RNH196612 RXD196612 SGZ196612 SQV196612 TAR196612 TKN196612 TUJ196612 UEF196612 UOB196612 UXX196612 VHT196612 VRP196612 WBL196612 WLH196612 WVD196612 E262148 IR262148 SN262148 ACJ262148 AMF262148 AWB262148 BFX262148 BPT262148 BZP262148 CJL262148 CTH262148 DDD262148 DMZ262148 DWV262148 EGR262148 EQN262148 FAJ262148 FKF262148 FUB262148 GDX262148 GNT262148 GXP262148 HHL262148 HRH262148 IBD262148 IKZ262148 IUV262148 JER262148 JON262148 JYJ262148 KIF262148 KSB262148 LBX262148 LLT262148 LVP262148 MFL262148 MPH262148 MZD262148 NIZ262148 NSV262148 OCR262148 OMN262148 OWJ262148 PGF262148 PQB262148 PZX262148 QJT262148 QTP262148 RDL262148 RNH262148 RXD262148 SGZ262148 SQV262148 TAR262148 TKN262148 TUJ262148 UEF262148 UOB262148 UXX262148 VHT262148 VRP262148 WBL262148 WLH262148 WVD262148 E327684 IR327684 SN327684 ACJ327684 AMF327684 AWB327684 BFX327684 BPT327684 BZP327684 CJL327684 CTH327684 DDD327684 DMZ327684 DWV327684 EGR327684 EQN327684 FAJ327684 FKF327684 FUB327684 GDX327684 GNT327684 GXP327684 HHL327684 HRH327684 IBD327684 IKZ327684 IUV327684 JER327684 JON327684 JYJ327684 KIF327684 KSB327684 LBX327684 LLT327684 LVP327684 MFL327684 MPH327684 MZD327684 NIZ327684 NSV327684 OCR327684 OMN327684 OWJ327684 PGF327684 PQB327684 PZX327684 QJT327684 QTP327684 RDL327684 RNH327684 RXD327684 SGZ327684 SQV327684 TAR327684 TKN327684 TUJ327684 UEF327684 UOB327684 UXX327684 VHT327684 VRP327684 WBL327684 WLH327684 WVD327684 E393220 IR393220 SN393220 ACJ393220 AMF393220 AWB393220 BFX393220 BPT393220 BZP393220 CJL393220 CTH393220 DDD393220 DMZ393220 DWV393220 EGR393220 EQN393220 FAJ393220 FKF393220 FUB393220 GDX393220 GNT393220 GXP393220 HHL393220 HRH393220 IBD393220 IKZ393220 IUV393220 JER393220 JON393220 JYJ393220 KIF393220 KSB393220 LBX393220 LLT393220 LVP393220 MFL393220 MPH393220 MZD393220 NIZ393220 NSV393220 OCR393220 OMN393220 OWJ393220 PGF393220 PQB393220 PZX393220 QJT393220 QTP393220 RDL393220 RNH393220 RXD393220 SGZ393220 SQV393220 TAR393220 TKN393220 TUJ393220 UEF393220 UOB393220 UXX393220 VHT393220 VRP393220 WBL393220 WLH393220 WVD393220 E458756 IR458756 SN458756 ACJ458756 AMF458756 AWB458756 BFX458756 BPT458756 BZP458756 CJL458756 CTH458756 DDD458756 DMZ458756 DWV458756 EGR458756 EQN458756 FAJ458756 FKF458756 FUB458756 GDX458756 GNT458756 GXP458756 HHL458756 HRH458756 IBD458756 IKZ458756 IUV458756 JER458756 JON458756 JYJ458756 KIF458756 KSB458756 LBX458756 LLT458756 LVP458756 MFL458756 MPH458756 MZD458756 NIZ458756 NSV458756 OCR458756 OMN458756 OWJ458756 PGF458756 PQB458756 PZX458756 QJT458756 QTP458756 RDL458756 RNH458756 RXD458756 SGZ458756 SQV458756 TAR458756 TKN458756 TUJ458756 UEF458756 UOB458756 UXX458756 VHT458756 VRP458756 WBL458756 WLH458756 WVD458756 E524292 IR524292 SN524292 ACJ524292 AMF524292 AWB524292 BFX524292 BPT524292 BZP524292 CJL524292 CTH524292 DDD524292 DMZ524292 DWV524292 EGR524292 EQN524292 FAJ524292 FKF524292 FUB524292 GDX524292 GNT524292 GXP524292 HHL524292 HRH524292 IBD524292 IKZ524292 IUV524292 JER524292 JON524292 JYJ524292 KIF524292 KSB524292 LBX524292 LLT524292 LVP524292 MFL524292 MPH524292 MZD524292 NIZ524292 NSV524292 OCR524292 OMN524292 OWJ524292 PGF524292 PQB524292 PZX524292 QJT524292 QTP524292 RDL524292 RNH524292 RXD524292 SGZ524292 SQV524292 TAR524292 TKN524292 TUJ524292 UEF524292 UOB524292 UXX524292 VHT524292 VRP524292 WBL524292 WLH524292 WVD524292 E589828 IR589828 SN589828 ACJ589828 AMF589828 AWB589828 BFX589828 BPT589828 BZP589828 CJL589828 CTH589828 DDD589828 DMZ589828 DWV589828 EGR589828 EQN589828 FAJ589828 FKF589828 FUB589828 GDX589828 GNT589828 GXP589828 HHL589828 HRH589828 IBD589828 IKZ589828 IUV589828 JER589828 JON589828 JYJ589828 KIF589828 KSB589828 LBX589828 LLT589828 LVP589828 MFL589828 MPH589828 MZD589828 NIZ589828 NSV589828 OCR589828 OMN589828 OWJ589828 PGF589828 PQB589828 PZX589828 QJT589828 QTP589828 RDL589828 RNH589828 RXD589828 SGZ589828 SQV589828 TAR589828 TKN589828 TUJ589828 UEF589828 UOB589828 UXX589828 VHT589828 VRP589828 WBL589828 WLH589828 WVD589828 E655364 IR655364 SN655364 ACJ655364 AMF655364 AWB655364 BFX655364 BPT655364 BZP655364 CJL655364 CTH655364 DDD655364 DMZ655364 DWV655364 EGR655364 EQN655364 FAJ655364 FKF655364 FUB655364 GDX655364 GNT655364 GXP655364 HHL655364 HRH655364 IBD655364 IKZ655364 IUV655364 JER655364 JON655364 JYJ655364 KIF655364 KSB655364 LBX655364 LLT655364 LVP655364 MFL655364 MPH655364 MZD655364 NIZ655364 NSV655364 OCR655364 OMN655364 OWJ655364 PGF655364 PQB655364 PZX655364 QJT655364 QTP655364 RDL655364 RNH655364 RXD655364 SGZ655364 SQV655364 TAR655364 TKN655364 TUJ655364 UEF655364 UOB655364 UXX655364 VHT655364 VRP655364 WBL655364 WLH655364 WVD655364 E720900 IR720900 SN720900 ACJ720900 AMF720900 AWB720900 BFX720900 BPT720900 BZP720900 CJL720900 CTH720900 DDD720900 DMZ720900 DWV720900 EGR720900 EQN720900 FAJ720900 FKF720900 FUB720900 GDX720900 GNT720900 GXP720900 HHL720900 HRH720900 IBD720900 IKZ720900 IUV720900 JER720900 JON720900 JYJ720900 KIF720900 KSB720900 LBX720900 LLT720900 LVP720900 MFL720900 MPH720900 MZD720900 NIZ720900 NSV720900 OCR720900 OMN720900 OWJ720900 PGF720900 PQB720900 PZX720900 QJT720900 QTP720900 RDL720900 RNH720900 RXD720900 SGZ720900 SQV720900 TAR720900 TKN720900 TUJ720900 UEF720900 UOB720900 UXX720900 VHT720900 VRP720900 WBL720900 WLH720900 WVD720900 E786436 IR786436 SN786436 ACJ786436 AMF786436 AWB786436 BFX786436 BPT786436 BZP786436 CJL786436 CTH786436 DDD786436 DMZ786436 DWV786436 EGR786436 EQN786436 FAJ786436 FKF786436 FUB786436 GDX786436 GNT786436 GXP786436 HHL786436 HRH786436 IBD786436 IKZ786436 IUV786436 JER786436 JON786436 JYJ786436 KIF786436 KSB786436 LBX786436 LLT786436 LVP786436 MFL786436 MPH786436 MZD786436 NIZ786436 NSV786436 OCR786436 OMN786436 OWJ786436 PGF786436 PQB786436 PZX786436 QJT786436 QTP786436 RDL786436 RNH786436 RXD786436 SGZ786436 SQV786436 TAR786436 TKN786436 TUJ786436 UEF786436 UOB786436 UXX786436 VHT786436 VRP786436 WBL786436 WLH786436 WVD786436 E851972 IR851972 SN851972 ACJ851972 AMF851972 AWB851972 BFX851972 BPT851972 BZP851972 CJL851972 CTH851972 DDD851972 DMZ851972 DWV851972 EGR851972 EQN851972 FAJ851972 FKF851972 FUB851972 GDX851972 GNT851972 GXP851972 HHL851972 HRH851972 IBD851972 IKZ851972 IUV851972 JER851972 JON851972 JYJ851972 KIF851972 KSB851972 LBX851972 LLT851972 LVP851972 MFL851972 MPH851972 MZD851972 NIZ851972 NSV851972 OCR851972 OMN851972 OWJ851972 PGF851972 PQB851972 PZX851972 QJT851972 QTP851972 RDL851972 RNH851972 RXD851972 SGZ851972 SQV851972 TAR851972 TKN851972 TUJ851972 UEF851972 UOB851972 UXX851972 VHT851972 VRP851972 WBL851972 WLH851972 WVD851972 E917508 IR917508 SN917508 ACJ917508 AMF917508 AWB917508 BFX917508 BPT917508 BZP917508 CJL917508 CTH917508 DDD917508 DMZ917508 DWV917508 EGR917508 EQN917508 FAJ917508 FKF917508 FUB917508 GDX917508 GNT917508 GXP917508 HHL917508 HRH917508 IBD917508 IKZ917508 IUV917508 JER917508 JON917508 JYJ917508 KIF917508 KSB917508 LBX917508 LLT917508 LVP917508 MFL917508 MPH917508 MZD917508 NIZ917508 NSV917508 OCR917508 OMN917508 OWJ917508 PGF917508 PQB917508 PZX917508 QJT917508 QTP917508 RDL917508 RNH917508 RXD917508 SGZ917508 SQV917508 TAR917508 TKN917508 TUJ917508 UEF917508 UOB917508 UXX917508 VHT917508 VRP917508 WBL917508 WLH917508 WVD917508 E983044 IR983044 SN983044 ACJ983044 AMF983044 AWB983044 BFX983044 BPT983044 BZP983044 CJL983044 CTH983044 DDD983044 DMZ983044 DWV983044 EGR983044 EQN983044 FAJ983044 FKF983044 FUB983044 GDX983044 GNT983044 GXP983044 HHL983044 HRH983044 IBD983044 IKZ983044 IUV983044 JER983044 JON983044 JYJ983044 KIF983044 KSB983044 LBX983044 LLT983044 LVP983044 MFL983044 MPH983044 MZD983044 NIZ983044 NSV983044 OCR983044 OMN983044 OWJ983044 PGF983044 PQB983044 PZX983044 QJT983044 QTP983044 RDL983044 RNH983044 RXD983044 SGZ983044 SQV983044 TAR983044 TKN983044 TUJ983044 UEF983044 UOB983044 UXX983044 VHT983044 VRP983044 WBL983044 WLH983044 WVD983044" xr:uid="{E1E46A8F-AC44-4C1E-93DF-6E2D0D22C9D0}">
      <formula1>"REGIONAL, NACIONAL"</formula1>
    </dataValidation>
    <dataValidation type="list" allowBlank="1" showInputMessage="1" showErrorMessage="1" sqref="C40 IP40 SL40 ACH40 AMD40 AVZ40 BFV40 BPR40 BZN40 CJJ40 CTF40 DDB40 DMX40 DWT40 EGP40 EQL40 FAH40 FKD40 FTZ40 GDV40 GNR40 GXN40 HHJ40 HRF40 IBB40 IKX40 IUT40 JEP40 JOL40 JYH40 KID40 KRZ40 LBV40 LLR40 LVN40 MFJ40 MPF40 MZB40 NIX40 NST40 OCP40 OML40 OWH40 PGD40 PPZ40 PZV40 QJR40 QTN40 RDJ40 RNF40 RXB40 SGX40 SQT40 TAP40 TKL40 TUH40 UED40 UNZ40 UXV40 VHR40 VRN40 WBJ40 WLF40 WVB40 C65576 IP65576 SL65576 ACH65576 AMD65576 AVZ65576 BFV65576 BPR65576 BZN65576 CJJ65576 CTF65576 DDB65576 DMX65576 DWT65576 EGP65576 EQL65576 FAH65576 FKD65576 FTZ65576 GDV65576 GNR65576 GXN65576 HHJ65576 HRF65576 IBB65576 IKX65576 IUT65576 JEP65576 JOL65576 JYH65576 KID65576 KRZ65576 LBV65576 LLR65576 LVN65576 MFJ65576 MPF65576 MZB65576 NIX65576 NST65576 OCP65576 OML65576 OWH65576 PGD65576 PPZ65576 PZV65576 QJR65576 QTN65576 RDJ65576 RNF65576 RXB65576 SGX65576 SQT65576 TAP65576 TKL65576 TUH65576 UED65576 UNZ65576 UXV65576 VHR65576 VRN65576 WBJ65576 WLF65576 WVB65576 C131112 IP131112 SL131112 ACH131112 AMD131112 AVZ131112 BFV131112 BPR131112 BZN131112 CJJ131112 CTF131112 DDB131112 DMX131112 DWT131112 EGP131112 EQL131112 FAH131112 FKD131112 FTZ131112 GDV131112 GNR131112 GXN131112 HHJ131112 HRF131112 IBB131112 IKX131112 IUT131112 JEP131112 JOL131112 JYH131112 KID131112 KRZ131112 LBV131112 LLR131112 LVN131112 MFJ131112 MPF131112 MZB131112 NIX131112 NST131112 OCP131112 OML131112 OWH131112 PGD131112 PPZ131112 PZV131112 QJR131112 QTN131112 RDJ131112 RNF131112 RXB131112 SGX131112 SQT131112 TAP131112 TKL131112 TUH131112 UED131112 UNZ131112 UXV131112 VHR131112 VRN131112 WBJ131112 WLF131112 WVB131112 C196648 IP196648 SL196648 ACH196648 AMD196648 AVZ196648 BFV196648 BPR196648 BZN196648 CJJ196648 CTF196648 DDB196648 DMX196648 DWT196648 EGP196648 EQL196648 FAH196648 FKD196648 FTZ196648 GDV196648 GNR196648 GXN196648 HHJ196648 HRF196648 IBB196648 IKX196648 IUT196648 JEP196648 JOL196648 JYH196648 KID196648 KRZ196648 LBV196648 LLR196648 LVN196648 MFJ196648 MPF196648 MZB196648 NIX196648 NST196648 OCP196648 OML196648 OWH196648 PGD196648 PPZ196648 PZV196648 QJR196648 QTN196648 RDJ196648 RNF196648 RXB196648 SGX196648 SQT196648 TAP196648 TKL196648 TUH196648 UED196648 UNZ196648 UXV196648 VHR196648 VRN196648 WBJ196648 WLF196648 WVB196648 C262184 IP262184 SL262184 ACH262184 AMD262184 AVZ262184 BFV262184 BPR262184 BZN262184 CJJ262184 CTF262184 DDB262184 DMX262184 DWT262184 EGP262184 EQL262184 FAH262184 FKD262184 FTZ262184 GDV262184 GNR262184 GXN262184 HHJ262184 HRF262184 IBB262184 IKX262184 IUT262184 JEP262184 JOL262184 JYH262184 KID262184 KRZ262184 LBV262184 LLR262184 LVN262184 MFJ262184 MPF262184 MZB262184 NIX262184 NST262184 OCP262184 OML262184 OWH262184 PGD262184 PPZ262184 PZV262184 QJR262184 QTN262184 RDJ262184 RNF262184 RXB262184 SGX262184 SQT262184 TAP262184 TKL262184 TUH262184 UED262184 UNZ262184 UXV262184 VHR262184 VRN262184 WBJ262184 WLF262184 WVB262184 C327720 IP327720 SL327720 ACH327720 AMD327720 AVZ327720 BFV327720 BPR327720 BZN327720 CJJ327720 CTF327720 DDB327720 DMX327720 DWT327720 EGP327720 EQL327720 FAH327720 FKD327720 FTZ327720 GDV327720 GNR327720 GXN327720 HHJ327720 HRF327720 IBB327720 IKX327720 IUT327720 JEP327720 JOL327720 JYH327720 KID327720 KRZ327720 LBV327720 LLR327720 LVN327720 MFJ327720 MPF327720 MZB327720 NIX327720 NST327720 OCP327720 OML327720 OWH327720 PGD327720 PPZ327720 PZV327720 QJR327720 QTN327720 RDJ327720 RNF327720 RXB327720 SGX327720 SQT327720 TAP327720 TKL327720 TUH327720 UED327720 UNZ327720 UXV327720 VHR327720 VRN327720 WBJ327720 WLF327720 WVB327720 C393256 IP393256 SL393256 ACH393256 AMD393256 AVZ393256 BFV393256 BPR393256 BZN393256 CJJ393256 CTF393256 DDB393256 DMX393256 DWT393256 EGP393256 EQL393256 FAH393256 FKD393256 FTZ393256 GDV393256 GNR393256 GXN393256 HHJ393256 HRF393256 IBB393256 IKX393256 IUT393256 JEP393256 JOL393256 JYH393256 KID393256 KRZ393256 LBV393256 LLR393256 LVN393256 MFJ393256 MPF393256 MZB393256 NIX393256 NST393256 OCP393256 OML393256 OWH393256 PGD393256 PPZ393256 PZV393256 QJR393256 QTN393256 RDJ393256 RNF393256 RXB393256 SGX393256 SQT393256 TAP393256 TKL393256 TUH393256 UED393256 UNZ393256 UXV393256 VHR393256 VRN393256 WBJ393256 WLF393256 WVB393256 C458792 IP458792 SL458792 ACH458792 AMD458792 AVZ458792 BFV458792 BPR458792 BZN458792 CJJ458792 CTF458792 DDB458792 DMX458792 DWT458792 EGP458792 EQL458792 FAH458792 FKD458792 FTZ458792 GDV458792 GNR458792 GXN458792 HHJ458792 HRF458792 IBB458792 IKX458792 IUT458792 JEP458792 JOL458792 JYH458792 KID458792 KRZ458792 LBV458792 LLR458792 LVN458792 MFJ458792 MPF458792 MZB458792 NIX458792 NST458792 OCP458792 OML458792 OWH458792 PGD458792 PPZ458792 PZV458792 QJR458792 QTN458792 RDJ458792 RNF458792 RXB458792 SGX458792 SQT458792 TAP458792 TKL458792 TUH458792 UED458792 UNZ458792 UXV458792 VHR458792 VRN458792 WBJ458792 WLF458792 WVB458792 C524328 IP524328 SL524328 ACH524328 AMD524328 AVZ524328 BFV524328 BPR524328 BZN524328 CJJ524328 CTF524328 DDB524328 DMX524328 DWT524328 EGP524328 EQL524328 FAH524328 FKD524328 FTZ524328 GDV524328 GNR524328 GXN524328 HHJ524328 HRF524328 IBB524328 IKX524328 IUT524328 JEP524328 JOL524328 JYH524328 KID524328 KRZ524328 LBV524328 LLR524328 LVN524328 MFJ524328 MPF524328 MZB524328 NIX524328 NST524328 OCP524328 OML524328 OWH524328 PGD524328 PPZ524328 PZV524328 QJR524328 QTN524328 RDJ524328 RNF524328 RXB524328 SGX524328 SQT524328 TAP524328 TKL524328 TUH524328 UED524328 UNZ524328 UXV524328 VHR524328 VRN524328 WBJ524328 WLF524328 WVB524328 C589864 IP589864 SL589864 ACH589864 AMD589864 AVZ589864 BFV589864 BPR589864 BZN589864 CJJ589864 CTF589864 DDB589864 DMX589864 DWT589864 EGP589864 EQL589864 FAH589864 FKD589864 FTZ589864 GDV589864 GNR589864 GXN589864 HHJ589864 HRF589864 IBB589864 IKX589864 IUT589864 JEP589864 JOL589864 JYH589864 KID589864 KRZ589864 LBV589864 LLR589864 LVN589864 MFJ589864 MPF589864 MZB589864 NIX589864 NST589864 OCP589864 OML589864 OWH589864 PGD589864 PPZ589864 PZV589864 QJR589864 QTN589864 RDJ589864 RNF589864 RXB589864 SGX589864 SQT589864 TAP589864 TKL589864 TUH589864 UED589864 UNZ589864 UXV589864 VHR589864 VRN589864 WBJ589864 WLF589864 WVB589864 C655400 IP655400 SL655400 ACH655400 AMD655400 AVZ655400 BFV655400 BPR655400 BZN655400 CJJ655400 CTF655400 DDB655400 DMX655400 DWT655400 EGP655400 EQL655400 FAH655400 FKD655400 FTZ655400 GDV655400 GNR655400 GXN655400 HHJ655400 HRF655400 IBB655400 IKX655400 IUT655400 JEP655400 JOL655400 JYH655400 KID655400 KRZ655400 LBV655400 LLR655400 LVN655400 MFJ655400 MPF655400 MZB655400 NIX655400 NST655400 OCP655400 OML655400 OWH655400 PGD655400 PPZ655400 PZV655400 QJR655400 QTN655400 RDJ655400 RNF655400 RXB655400 SGX655400 SQT655400 TAP655400 TKL655400 TUH655400 UED655400 UNZ655400 UXV655400 VHR655400 VRN655400 WBJ655400 WLF655400 WVB655400 C720936 IP720936 SL720936 ACH720936 AMD720936 AVZ720936 BFV720936 BPR720936 BZN720936 CJJ720936 CTF720936 DDB720936 DMX720936 DWT720936 EGP720936 EQL720936 FAH720936 FKD720936 FTZ720936 GDV720936 GNR720936 GXN720936 HHJ720936 HRF720936 IBB720936 IKX720936 IUT720936 JEP720936 JOL720936 JYH720936 KID720936 KRZ720936 LBV720936 LLR720936 LVN720936 MFJ720936 MPF720936 MZB720936 NIX720936 NST720936 OCP720936 OML720936 OWH720936 PGD720936 PPZ720936 PZV720936 QJR720936 QTN720936 RDJ720936 RNF720936 RXB720936 SGX720936 SQT720936 TAP720936 TKL720936 TUH720936 UED720936 UNZ720936 UXV720936 VHR720936 VRN720936 WBJ720936 WLF720936 WVB720936 C786472 IP786472 SL786472 ACH786472 AMD786472 AVZ786472 BFV786472 BPR786472 BZN786472 CJJ786472 CTF786472 DDB786472 DMX786472 DWT786472 EGP786472 EQL786472 FAH786472 FKD786472 FTZ786472 GDV786472 GNR786472 GXN786472 HHJ786472 HRF786472 IBB786472 IKX786472 IUT786472 JEP786472 JOL786472 JYH786472 KID786472 KRZ786472 LBV786472 LLR786472 LVN786472 MFJ786472 MPF786472 MZB786472 NIX786472 NST786472 OCP786472 OML786472 OWH786472 PGD786472 PPZ786472 PZV786472 QJR786472 QTN786472 RDJ786472 RNF786472 RXB786472 SGX786472 SQT786472 TAP786472 TKL786472 TUH786472 UED786472 UNZ786472 UXV786472 VHR786472 VRN786472 WBJ786472 WLF786472 WVB786472 C852008 IP852008 SL852008 ACH852008 AMD852008 AVZ852008 BFV852008 BPR852008 BZN852008 CJJ852008 CTF852008 DDB852008 DMX852008 DWT852008 EGP852008 EQL852008 FAH852008 FKD852008 FTZ852008 GDV852008 GNR852008 GXN852008 HHJ852008 HRF852008 IBB852008 IKX852008 IUT852008 JEP852008 JOL852008 JYH852008 KID852008 KRZ852008 LBV852008 LLR852008 LVN852008 MFJ852008 MPF852008 MZB852008 NIX852008 NST852008 OCP852008 OML852008 OWH852008 PGD852008 PPZ852008 PZV852008 QJR852008 QTN852008 RDJ852008 RNF852008 RXB852008 SGX852008 SQT852008 TAP852008 TKL852008 TUH852008 UED852008 UNZ852008 UXV852008 VHR852008 VRN852008 WBJ852008 WLF852008 WVB852008 C917544 IP917544 SL917544 ACH917544 AMD917544 AVZ917544 BFV917544 BPR917544 BZN917544 CJJ917544 CTF917544 DDB917544 DMX917544 DWT917544 EGP917544 EQL917544 FAH917544 FKD917544 FTZ917544 GDV917544 GNR917544 GXN917544 HHJ917544 HRF917544 IBB917544 IKX917544 IUT917544 JEP917544 JOL917544 JYH917544 KID917544 KRZ917544 LBV917544 LLR917544 LVN917544 MFJ917544 MPF917544 MZB917544 NIX917544 NST917544 OCP917544 OML917544 OWH917544 PGD917544 PPZ917544 PZV917544 QJR917544 QTN917544 RDJ917544 RNF917544 RXB917544 SGX917544 SQT917544 TAP917544 TKL917544 TUH917544 UED917544 UNZ917544 UXV917544 VHR917544 VRN917544 WBJ917544 WLF917544 WVB917544 C983080 IP983080 SL983080 ACH983080 AMD983080 AVZ983080 BFV983080 BPR983080 BZN983080 CJJ983080 CTF983080 DDB983080 DMX983080 DWT983080 EGP983080 EQL983080 FAH983080 FKD983080 FTZ983080 GDV983080 GNR983080 GXN983080 HHJ983080 HRF983080 IBB983080 IKX983080 IUT983080 JEP983080 JOL983080 JYH983080 KID983080 KRZ983080 LBV983080 LLR983080 LVN983080 MFJ983080 MPF983080 MZB983080 NIX983080 NST983080 OCP983080 OML983080 OWH983080 PGD983080 PPZ983080 PZV983080 QJR983080 QTN983080 RDJ983080 RNF983080 RXB983080 SGX983080 SQT983080 TAP983080 TKL983080 TUH983080 UED983080 UNZ983080 UXV983080 VHR983080 VRN983080 WBJ983080 WLF983080 WVB983080 B9 IO9 SK9 ACG9 AMC9 AVY9 BFU9 BPQ9 BZM9 CJI9 CTE9 DDA9 DMW9 DWS9 EGO9 EQK9 FAG9 FKC9 FTY9 GDU9 GNQ9 GXM9 HHI9 HRE9 IBA9 IKW9 IUS9 JEO9 JOK9 JYG9 KIC9 KRY9 LBU9 LLQ9 LVM9 MFI9 MPE9 MZA9 NIW9 NSS9 OCO9 OMK9 OWG9 PGC9 PPY9 PZU9 QJQ9 QTM9 RDI9 RNE9 RXA9 SGW9 SQS9 TAO9 TKK9 TUG9 UEC9 UNY9 UXU9 VHQ9 VRM9 WBI9 WLE9 WVA9 B65545 IO65545 SK65545 ACG65545 AMC65545 AVY65545 BFU65545 BPQ65545 BZM65545 CJI65545 CTE65545 DDA65545 DMW65545 DWS65545 EGO65545 EQK65545 FAG65545 FKC65545 FTY65545 GDU65545 GNQ65545 GXM65545 HHI65545 HRE65545 IBA65545 IKW65545 IUS65545 JEO65545 JOK65545 JYG65545 KIC65545 KRY65545 LBU65545 LLQ65545 LVM65545 MFI65545 MPE65545 MZA65545 NIW65545 NSS65545 OCO65545 OMK65545 OWG65545 PGC65545 PPY65545 PZU65545 QJQ65545 QTM65545 RDI65545 RNE65545 RXA65545 SGW65545 SQS65545 TAO65545 TKK65545 TUG65545 UEC65545 UNY65545 UXU65545 VHQ65545 VRM65545 WBI65545 WLE65545 WVA65545 B131081 IO131081 SK131081 ACG131081 AMC131081 AVY131081 BFU131081 BPQ131081 BZM131081 CJI131081 CTE131081 DDA131081 DMW131081 DWS131081 EGO131081 EQK131081 FAG131081 FKC131081 FTY131081 GDU131081 GNQ131081 GXM131081 HHI131081 HRE131081 IBA131081 IKW131081 IUS131081 JEO131081 JOK131081 JYG131081 KIC131081 KRY131081 LBU131081 LLQ131081 LVM131081 MFI131081 MPE131081 MZA131081 NIW131081 NSS131081 OCO131081 OMK131081 OWG131081 PGC131081 PPY131081 PZU131081 QJQ131081 QTM131081 RDI131081 RNE131081 RXA131081 SGW131081 SQS131081 TAO131081 TKK131081 TUG131081 UEC131081 UNY131081 UXU131081 VHQ131081 VRM131081 WBI131081 WLE131081 WVA131081 B196617 IO196617 SK196617 ACG196617 AMC196617 AVY196617 BFU196617 BPQ196617 BZM196617 CJI196617 CTE196617 DDA196617 DMW196617 DWS196617 EGO196617 EQK196617 FAG196617 FKC196617 FTY196617 GDU196617 GNQ196617 GXM196617 HHI196617 HRE196617 IBA196617 IKW196617 IUS196617 JEO196617 JOK196617 JYG196617 KIC196617 KRY196617 LBU196617 LLQ196617 LVM196617 MFI196617 MPE196617 MZA196617 NIW196617 NSS196617 OCO196617 OMK196617 OWG196617 PGC196617 PPY196617 PZU196617 QJQ196617 QTM196617 RDI196617 RNE196617 RXA196617 SGW196617 SQS196617 TAO196617 TKK196617 TUG196617 UEC196617 UNY196617 UXU196617 VHQ196617 VRM196617 WBI196617 WLE196617 WVA196617 B262153 IO262153 SK262153 ACG262153 AMC262153 AVY262153 BFU262153 BPQ262153 BZM262153 CJI262153 CTE262153 DDA262153 DMW262153 DWS262153 EGO262153 EQK262153 FAG262153 FKC262153 FTY262153 GDU262153 GNQ262153 GXM262153 HHI262153 HRE262153 IBA262153 IKW262153 IUS262153 JEO262153 JOK262153 JYG262153 KIC262153 KRY262153 LBU262153 LLQ262153 LVM262153 MFI262153 MPE262153 MZA262153 NIW262153 NSS262153 OCO262153 OMK262153 OWG262153 PGC262153 PPY262153 PZU262153 QJQ262153 QTM262153 RDI262153 RNE262153 RXA262153 SGW262153 SQS262153 TAO262153 TKK262153 TUG262153 UEC262153 UNY262153 UXU262153 VHQ262153 VRM262153 WBI262153 WLE262153 WVA262153 B327689 IO327689 SK327689 ACG327689 AMC327689 AVY327689 BFU327689 BPQ327689 BZM327689 CJI327689 CTE327689 DDA327689 DMW327689 DWS327689 EGO327689 EQK327689 FAG327689 FKC327689 FTY327689 GDU327689 GNQ327689 GXM327689 HHI327689 HRE327689 IBA327689 IKW327689 IUS327689 JEO327689 JOK327689 JYG327689 KIC327689 KRY327689 LBU327689 LLQ327689 LVM327689 MFI327689 MPE327689 MZA327689 NIW327689 NSS327689 OCO327689 OMK327689 OWG327689 PGC327689 PPY327689 PZU327689 QJQ327689 QTM327689 RDI327689 RNE327689 RXA327689 SGW327689 SQS327689 TAO327689 TKK327689 TUG327689 UEC327689 UNY327689 UXU327689 VHQ327689 VRM327689 WBI327689 WLE327689 WVA327689 B393225 IO393225 SK393225 ACG393225 AMC393225 AVY393225 BFU393225 BPQ393225 BZM393225 CJI393225 CTE393225 DDA393225 DMW393225 DWS393225 EGO393225 EQK393225 FAG393225 FKC393225 FTY393225 GDU393225 GNQ393225 GXM393225 HHI393225 HRE393225 IBA393225 IKW393225 IUS393225 JEO393225 JOK393225 JYG393225 KIC393225 KRY393225 LBU393225 LLQ393225 LVM393225 MFI393225 MPE393225 MZA393225 NIW393225 NSS393225 OCO393225 OMK393225 OWG393225 PGC393225 PPY393225 PZU393225 QJQ393225 QTM393225 RDI393225 RNE393225 RXA393225 SGW393225 SQS393225 TAO393225 TKK393225 TUG393225 UEC393225 UNY393225 UXU393225 VHQ393225 VRM393225 WBI393225 WLE393225 WVA393225 B458761 IO458761 SK458761 ACG458761 AMC458761 AVY458761 BFU458761 BPQ458761 BZM458761 CJI458761 CTE458761 DDA458761 DMW458761 DWS458761 EGO458761 EQK458761 FAG458761 FKC458761 FTY458761 GDU458761 GNQ458761 GXM458761 HHI458761 HRE458761 IBA458761 IKW458761 IUS458761 JEO458761 JOK458761 JYG458761 KIC458761 KRY458761 LBU458761 LLQ458761 LVM458761 MFI458761 MPE458761 MZA458761 NIW458761 NSS458761 OCO458761 OMK458761 OWG458761 PGC458761 PPY458761 PZU458761 QJQ458761 QTM458761 RDI458761 RNE458761 RXA458761 SGW458761 SQS458761 TAO458761 TKK458761 TUG458761 UEC458761 UNY458761 UXU458761 VHQ458761 VRM458761 WBI458761 WLE458761 WVA458761 B524297 IO524297 SK524297 ACG524297 AMC524297 AVY524297 BFU524297 BPQ524297 BZM524297 CJI524297 CTE524297 DDA524297 DMW524297 DWS524297 EGO524297 EQK524297 FAG524297 FKC524297 FTY524297 GDU524297 GNQ524297 GXM524297 HHI524297 HRE524297 IBA524297 IKW524297 IUS524297 JEO524297 JOK524297 JYG524297 KIC524297 KRY524297 LBU524297 LLQ524297 LVM524297 MFI524297 MPE524297 MZA524297 NIW524297 NSS524297 OCO524297 OMK524297 OWG524297 PGC524297 PPY524297 PZU524297 QJQ524297 QTM524297 RDI524297 RNE524297 RXA524297 SGW524297 SQS524297 TAO524297 TKK524297 TUG524297 UEC524297 UNY524297 UXU524297 VHQ524297 VRM524297 WBI524297 WLE524297 WVA524297 B589833 IO589833 SK589833 ACG589833 AMC589833 AVY589833 BFU589833 BPQ589833 BZM589833 CJI589833 CTE589833 DDA589833 DMW589833 DWS589833 EGO589833 EQK589833 FAG589833 FKC589833 FTY589833 GDU589833 GNQ589833 GXM589833 HHI589833 HRE589833 IBA589833 IKW589833 IUS589833 JEO589833 JOK589833 JYG589833 KIC589833 KRY589833 LBU589833 LLQ589833 LVM589833 MFI589833 MPE589833 MZA589833 NIW589833 NSS589833 OCO589833 OMK589833 OWG589833 PGC589833 PPY589833 PZU589833 QJQ589833 QTM589833 RDI589833 RNE589833 RXA589833 SGW589833 SQS589833 TAO589833 TKK589833 TUG589833 UEC589833 UNY589833 UXU589833 VHQ589833 VRM589833 WBI589833 WLE589833 WVA589833 B655369 IO655369 SK655369 ACG655369 AMC655369 AVY655369 BFU655369 BPQ655369 BZM655369 CJI655369 CTE655369 DDA655369 DMW655369 DWS655369 EGO655369 EQK655369 FAG655369 FKC655369 FTY655369 GDU655369 GNQ655369 GXM655369 HHI655369 HRE655369 IBA655369 IKW655369 IUS655369 JEO655369 JOK655369 JYG655369 KIC655369 KRY655369 LBU655369 LLQ655369 LVM655369 MFI655369 MPE655369 MZA655369 NIW655369 NSS655369 OCO655369 OMK655369 OWG655369 PGC655369 PPY655369 PZU655369 QJQ655369 QTM655369 RDI655369 RNE655369 RXA655369 SGW655369 SQS655369 TAO655369 TKK655369 TUG655369 UEC655369 UNY655369 UXU655369 VHQ655369 VRM655369 WBI655369 WLE655369 WVA655369 B720905 IO720905 SK720905 ACG720905 AMC720905 AVY720905 BFU720905 BPQ720905 BZM720905 CJI720905 CTE720905 DDA720905 DMW720905 DWS720905 EGO720905 EQK720905 FAG720905 FKC720905 FTY720905 GDU720905 GNQ720905 GXM720905 HHI720905 HRE720905 IBA720905 IKW720905 IUS720905 JEO720905 JOK720905 JYG720905 KIC720905 KRY720905 LBU720905 LLQ720905 LVM720905 MFI720905 MPE720905 MZA720905 NIW720905 NSS720905 OCO720905 OMK720905 OWG720905 PGC720905 PPY720905 PZU720905 QJQ720905 QTM720905 RDI720905 RNE720905 RXA720905 SGW720905 SQS720905 TAO720905 TKK720905 TUG720905 UEC720905 UNY720905 UXU720905 VHQ720905 VRM720905 WBI720905 WLE720905 WVA720905 B786441 IO786441 SK786441 ACG786441 AMC786441 AVY786441 BFU786441 BPQ786441 BZM786441 CJI786441 CTE786441 DDA786441 DMW786441 DWS786441 EGO786441 EQK786441 FAG786441 FKC786441 FTY786441 GDU786441 GNQ786441 GXM786441 HHI786441 HRE786441 IBA786441 IKW786441 IUS786441 JEO786441 JOK786441 JYG786441 KIC786441 KRY786441 LBU786441 LLQ786441 LVM786441 MFI786441 MPE786441 MZA786441 NIW786441 NSS786441 OCO786441 OMK786441 OWG786441 PGC786441 PPY786441 PZU786441 QJQ786441 QTM786441 RDI786441 RNE786441 RXA786441 SGW786441 SQS786441 TAO786441 TKK786441 TUG786441 UEC786441 UNY786441 UXU786441 VHQ786441 VRM786441 WBI786441 WLE786441 WVA786441 B851977 IO851977 SK851977 ACG851977 AMC851977 AVY851977 BFU851977 BPQ851977 BZM851977 CJI851977 CTE851977 DDA851977 DMW851977 DWS851977 EGO851977 EQK851977 FAG851977 FKC851977 FTY851977 GDU851977 GNQ851977 GXM851977 HHI851977 HRE851977 IBA851977 IKW851977 IUS851977 JEO851977 JOK851977 JYG851977 KIC851977 KRY851977 LBU851977 LLQ851977 LVM851977 MFI851977 MPE851977 MZA851977 NIW851977 NSS851977 OCO851977 OMK851977 OWG851977 PGC851977 PPY851977 PZU851977 QJQ851977 QTM851977 RDI851977 RNE851977 RXA851977 SGW851977 SQS851977 TAO851977 TKK851977 TUG851977 UEC851977 UNY851977 UXU851977 VHQ851977 VRM851977 WBI851977 WLE851977 WVA851977 B917513 IO917513 SK917513 ACG917513 AMC917513 AVY917513 BFU917513 BPQ917513 BZM917513 CJI917513 CTE917513 DDA917513 DMW917513 DWS917513 EGO917513 EQK917513 FAG917513 FKC917513 FTY917513 GDU917513 GNQ917513 GXM917513 HHI917513 HRE917513 IBA917513 IKW917513 IUS917513 JEO917513 JOK917513 JYG917513 KIC917513 KRY917513 LBU917513 LLQ917513 LVM917513 MFI917513 MPE917513 MZA917513 NIW917513 NSS917513 OCO917513 OMK917513 OWG917513 PGC917513 PPY917513 PZU917513 QJQ917513 QTM917513 RDI917513 RNE917513 RXA917513 SGW917513 SQS917513 TAO917513 TKK917513 TUG917513 UEC917513 UNY917513 UXU917513 VHQ917513 VRM917513 WBI917513 WLE917513 WVA917513 B983049 IO983049 SK983049 ACG983049 AMC983049 AVY983049 BFU983049 BPQ983049 BZM983049 CJI983049 CTE983049 DDA983049 DMW983049 DWS983049 EGO983049 EQK983049 FAG983049 FKC983049 FTY983049 GDU983049 GNQ983049 GXM983049 HHI983049 HRE983049 IBA983049 IKW983049 IUS983049 JEO983049 JOK983049 JYG983049 KIC983049 KRY983049 LBU983049 LLQ983049 LVM983049 MFI983049 MPE983049 MZA983049 NIW983049 NSS983049 OCO983049 OMK983049 OWG983049 PGC983049 PPY983049 PZU983049 QJQ983049 QTM983049 RDI983049 RNE983049 RXA983049 SGW983049 SQS983049 TAO983049 TKK983049 TUG983049 UEC983049 UNY983049 UXU983049 VHQ983049 VRM983049 WBI983049 WLE983049 WVA983049" xr:uid="{D389F0E1-5E4E-438A-94DB-9B933EBA49B1}">
      <formula1>"La Paz, Cochabamba, Santa Cruz, Oruro, Potosí, Sucre, Tarija, Trinidad "</formula1>
    </dataValidation>
    <dataValidation type="list" allowBlank="1" showInputMessage="1" showErrorMessage="1" sqref="F40 IS40 SO40 ACK40 AMG40 AWC40 BFY40 BPU40 BZQ40 CJM40 CTI40 DDE40 DNA40 DWW40 EGS40 EQO40 FAK40 FKG40 FUC40 GDY40 GNU40 GXQ40 HHM40 HRI40 IBE40 ILA40 IUW40 JES40 JOO40 JYK40 KIG40 KSC40 LBY40 LLU40 LVQ40 MFM40 MPI40 MZE40 NJA40 NSW40 OCS40 OMO40 OWK40 PGG40 PQC40 PZY40 QJU40 QTQ40 RDM40 RNI40 RXE40 SHA40 SQW40 TAS40 TKO40 TUK40 UEG40 UOC40 UXY40 VHU40 VRQ40 WBM40 WLI40 WVE40 F65576 IS65576 SO65576 ACK65576 AMG65576 AWC65576 BFY65576 BPU65576 BZQ65576 CJM65576 CTI65576 DDE65576 DNA65576 DWW65576 EGS65576 EQO65576 FAK65576 FKG65576 FUC65576 GDY65576 GNU65576 GXQ65576 HHM65576 HRI65576 IBE65576 ILA65576 IUW65576 JES65576 JOO65576 JYK65576 KIG65576 KSC65576 LBY65576 LLU65576 LVQ65576 MFM65576 MPI65576 MZE65576 NJA65576 NSW65576 OCS65576 OMO65576 OWK65576 PGG65576 PQC65576 PZY65576 QJU65576 QTQ65576 RDM65576 RNI65576 RXE65576 SHA65576 SQW65576 TAS65576 TKO65576 TUK65576 UEG65576 UOC65576 UXY65576 VHU65576 VRQ65576 WBM65576 WLI65576 WVE65576 F131112 IS131112 SO131112 ACK131112 AMG131112 AWC131112 BFY131112 BPU131112 BZQ131112 CJM131112 CTI131112 DDE131112 DNA131112 DWW131112 EGS131112 EQO131112 FAK131112 FKG131112 FUC131112 GDY131112 GNU131112 GXQ131112 HHM131112 HRI131112 IBE131112 ILA131112 IUW131112 JES131112 JOO131112 JYK131112 KIG131112 KSC131112 LBY131112 LLU131112 LVQ131112 MFM131112 MPI131112 MZE131112 NJA131112 NSW131112 OCS131112 OMO131112 OWK131112 PGG131112 PQC131112 PZY131112 QJU131112 QTQ131112 RDM131112 RNI131112 RXE131112 SHA131112 SQW131112 TAS131112 TKO131112 TUK131112 UEG131112 UOC131112 UXY131112 VHU131112 VRQ131112 WBM131112 WLI131112 WVE131112 F196648 IS196648 SO196648 ACK196648 AMG196648 AWC196648 BFY196648 BPU196648 BZQ196648 CJM196648 CTI196648 DDE196648 DNA196648 DWW196648 EGS196648 EQO196648 FAK196648 FKG196648 FUC196648 GDY196648 GNU196648 GXQ196648 HHM196648 HRI196648 IBE196648 ILA196648 IUW196648 JES196648 JOO196648 JYK196648 KIG196648 KSC196648 LBY196648 LLU196648 LVQ196648 MFM196648 MPI196648 MZE196648 NJA196648 NSW196648 OCS196648 OMO196648 OWK196648 PGG196648 PQC196648 PZY196648 QJU196648 QTQ196648 RDM196648 RNI196648 RXE196648 SHA196648 SQW196648 TAS196648 TKO196648 TUK196648 UEG196648 UOC196648 UXY196648 VHU196648 VRQ196648 WBM196648 WLI196648 WVE196648 F262184 IS262184 SO262184 ACK262184 AMG262184 AWC262184 BFY262184 BPU262184 BZQ262184 CJM262184 CTI262184 DDE262184 DNA262184 DWW262184 EGS262184 EQO262184 FAK262184 FKG262184 FUC262184 GDY262184 GNU262184 GXQ262184 HHM262184 HRI262184 IBE262184 ILA262184 IUW262184 JES262184 JOO262184 JYK262184 KIG262184 KSC262184 LBY262184 LLU262184 LVQ262184 MFM262184 MPI262184 MZE262184 NJA262184 NSW262184 OCS262184 OMO262184 OWK262184 PGG262184 PQC262184 PZY262184 QJU262184 QTQ262184 RDM262184 RNI262184 RXE262184 SHA262184 SQW262184 TAS262184 TKO262184 TUK262184 UEG262184 UOC262184 UXY262184 VHU262184 VRQ262184 WBM262184 WLI262184 WVE262184 F327720 IS327720 SO327720 ACK327720 AMG327720 AWC327720 BFY327720 BPU327720 BZQ327720 CJM327720 CTI327720 DDE327720 DNA327720 DWW327720 EGS327720 EQO327720 FAK327720 FKG327720 FUC327720 GDY327720 GNU327720 GXQ327720 HHM327720 HRI327720 IBE327720 ILA327720 IUW327720 JES327720 JOO327720 JYK327720 KIG327720 KSC327720 LBY327720 LLU327720 LVQ327720 MFM327720 MPI327720 MZE327720 NJA327720 NSW327720 OCS327720 OMO327720 OWK327720 PGG327720 PQC327720 PZY327720 QJU327720 QTQ327720 RDM327720 RNI327720 RXE327720 SHA327720 SQW327720 TAS327720 TKO327720 TUK327720 UEG327720 UOC327720 UXY327720 VHU327720 VRQ327720 WBM327720 WLI327720 WVE327720 F393256 IS393256 SO393256 ACK393256 AMG393256 AWC393256 BFY393256 BPU393256 BZQ393256 CJM393256 CTI393256 DDE393256 DNA393256 DWW393256 EGS393256 EQO393256 FAK393256 FKG393256 FUC393256 GDY393256 GNU393256 GXQ393256 HHM393256 HRI393256 IBE393256 ILA393256 IUW393256 JES393256 JOO393256 JYK393256 KIG393256 KSC393256 LBY393256 LLU393256 LVQ393256 MFM393256 MPI393256 MZE393256 NJA393256 NSW393256 OCS393256 OMO393256 OWK393256 PGG393256 PQC393256 PZY393256 QJU393256 QTQ393256 RDM393256 RNI393256 RXE393256 SHA393256 SQW393256 TAS393256 TKO393256 TUK393256 UEG393256 UOC393256 UXY393256 VHU393256 VRQ393256 WBM393256 WLI393256 WVE393256 F458792 IS458792 SO458792 ACK458792 AMG458792 AWC458792 BFY458792 BPU458792 BZQ458792 CJM458792 CTI458792 DDE458792 DNA458792 DWW458792 EGS458792 EQO458792 FAK458792 FKG458792 FUC458792 GDY458792 GNU458792 GXQ458792 HHM458792 HRI458792 IBE458792 ILA458792 IUW458792 JES458792 JOO458792 JYK458792 KIG458792 KSC458792 LBY458792 LLU458792 LVQ458792 MFM458792 MPI458792 MZE458792 NJA458792 NSW458792 OCS458792 OMO458792 OWK458792 PGG458792 PQC458792 PZY458792 QJU458792 QTQ458792 RDM458792 RNI458792 RXE458792 SHA458792 SQW458792 TAS458792 TKO458792 TUK458792 UEG458792 UOC458792 UXY458792 VHU458792 VRQ458792 WBM458792 WLI458792 WVE458792 F524328 IS524328 SO524328 ACK524328 AMG524328 AWC524328 BFY524328 BPU524328 BZQ524328 CJM524328 CTI524328 DDE524328 DNA524328 DWW524328 EGS524328 EQO524328 FAK524328 FKG524328 FUC524328 GDY524328 GNU524328 GXQ524328 HHM524328 HRI524328 IBE524328 ILA524328 IUW524328 JES524328 JOO524328 JYK524328 KIG524328 KSC524328 LBY524328 LLU524328 LVQ524328 MFM524328 MPI524328 MZE524328 NJA524328 NSW524328 OCS524328 OMO524328 OWK524328 PGG524328 PQC524328 PZY524328 QJU524328 QTQ524328 RDM524328 RNI524328 RXE524328 SHA524328 SQW524328 TAS524328 TKO524328 TUK524328 UEG524328 UOC524328 UXY524328 VHU524328 VRQ524328 WBM524328 WLI524328 WVE524328 F589864 IS589864 SO589864 ACK589864 AMG589864 AWC589864 BFY589864 BPU589864 BZQ589864 CJM589864 CTI589864 DDE589864 DNA589864 DWW589864 EGS589864 EQO589864 FAK589864 FKG589864 FUC589864 GDY589864 GNU589864 GXQ589864 HHM589864 HRI589864 IBE589864 ILA589864 IUW589864 JES589864 JOO589864 JYK589864 KIG589864 KSC589864 LBY589864 LLU589864 LVQ589864 MFM589864 MPI589864 MZE589864 NJA589864 NSW589864 OCS589864 OMO589864 OWK589864 PGG589864 PQC589864 PZY589864 QJU589864 QTQ589864 RDM589864 RNI589864 RXE589864 SHA589864 SQW589864 TAS589864 TKO589864 TUK589864 UEG589864 UOC589864 UXY589864 VHU589864 VRQ589864 WBM589864 WLI589864 WVE589864 F655400 IS655400 SO655400 ACK655400 AMG655400 AWC655400 BFY655400 BPU655400 BZQ655400 CJM655400 CTI655400 DDE655400 DNA655400 DWW655400 EGS655400 EQO655400 FAK655400 FKG655400 FUC655400 GDY655400 GNU655400 GXQ655400 HHM655400 HRI655400 IBE655400 ILA655400 IUW655400 JES655400 JOO655400 JYK655400 KIG655400 KSC655400 LBY655400 LLU655400 LVQ655400 MFM655400 MPI655400 MZE655400 NJA655400 NSW655400 OCS655400 OMO655400 OWK655400 PGG655400 PQC655400 PZY655400 QJU655400 QTQ655400 RDM655400 RNI655400 RXE655400 SHA655400 SQW655400 TAS655400 TKO655400 TUK655400 UEG655400 UOC655400 UXY655400 VHU655400 VRQ655400 WBM655400 WLI655400 WVE655400 F720936 IS720936 SO720936 ACK720936 AMG720936 AWC720936 BFY720936 BPU720936 BZQ720936 CJM720936 CTI720936 DDE720936 DNA720936 DWW720936 EGS720936 EQO720936 FAK720936 FKG720936 FUC720936 GDY720936 GNU720936 GXQ720936 HHM720936 HRI720936 IBE720936 ILA720936 IUW720936 JES720936 JOO720936 JYK720936 KIG720936 KSC720936 LBY720936 LLU720936 LVQ720936 MFM720936 MPI720936 MZE720936 NJA720936 NSW720936 OCS720936 OMO720936 OWK720936 PGG720936 PQC720936 PZY720936 QJU720936 QTQ720936 RDM720936 RNI720936 RXE720936 SHA720936 SQW720936 TAS720936 TKO720936 TUK720936 UEG720936 UOC720936 UXY720936 VHU720936 VRQ720936 WBM720936 WLI720936 WVE720936 F786472 IS786472 SO786472 ACK786472 AMG786472 AWC786472 BFY786472 BPU786472 BZQ786472 CJM786472 CTI786472 DDE786472 DNA786472 DWW786472 EGS786472 EQO786472 FAK786472 FKG786472 FUC786472 GDY786472 GNU786472 GXQ786472 HHM786472 HRI786472 IBE786472 ILA786472 IUW786472 JES786472 JOO786472 JYK786472 KIG786472 KSC786472 LBY786472 LLU786472 LVQ786472 MFM786472 MPI786472 MZE786472 NJA786472 NSW786472 OCS786472 OMO786472 OWK786472 PGG786472 PQC786472 PZY786472 QJU786472 QTQ786472 RDM786472 RNI786472 RXE786472 SHA786472 SQW786472 TAS786472 TKO786472 TUK786472 UEG786472 UOC786472 UXY786472 VHU786472 VRQ786472 WBM786472 WLI786472 WVE786472 F852008 IS852008 SO852008 ACK852008 AMG852008 AWC852008 BFY852008 BPU852008 BZQ852008 CJM852008 CTI852008 DDE852008 DNA852008 DWW852008 EGS852008 EQO852008 FAK852008 FKG852008 FUC852008 GDY852008 GNU852008 GXQ852008 HHM852008 HRI852008 IBE852008 ILA852008 IUW852008 JES852008 JOO852008 JYK852008 KIG852008 KSC852008 LBY852008 LLU852008 LVQ852008 MFM852008 MPI852008 MZE852008 NJA852008 NSW852008 OCS852008 OMO852008 OWK852008 PGG852008 PQC852008 PZY852008 QJU852008 QTQ852008 RDM852008 RNI852008 RXE852008 SHA852008 SQW852008 TAS852008 TKO852008 TUK852008 UEG852008 UOC852008 UXY852008 VHU852008 VRQ852008 WBM852008 WLI852008 WVE852008 F917544 IS917544 SO917544 ACK917544 AMG917544 AWC917544 BFY917544 BPU917544 BZQ917544 CJM917544 CTI917544 DDE917544 DNA917544 DWW917544 EGS917544 EQO917544 FAK917544 FKG917544 FUC917544 GDY917544 GNU917544 GXQ917544 HHM917544 HRI917544 IBE917544 ILA917544 IUW917544 JES917544 JOO917544 JYK917544 KIG917544 KSC917544 LBY917544 LLU917544 LVQ917544 MFM917544 MPI917544 MZE917544 NJA917544 NSW917544 OCS917544 OMO917544 OWK917544 PGG917544 PQC917544 PZY917544 QJU917544 QTQ917544 RDM917544 RNI917544 RXE917544 SHA917544 SQW917544 TAS917544 TKO917544 TUK917544 UEG917544 UOC917544 UXY917544 VHU917544 VRQ917544 WBM917544 WLI917544 WVE917544 F983080 IS983080 SO983080 ACK983080 AMG983080 AWC983080 BFY983080 BPU983080 BZQ983080 CJM983080 CTI983080 DDE983080 DNA983080 DWW983080 EGS983080 EQO983080 FAK983080 FKG983080 FUC983080 GDY983080 GNU983080 GXQ983080 HHM983080 HRI983080 IBE983080 ILA983080 IUW983080 JES983080 JOO983080 JYK983080 KIG983080 KSC983080 LBY983080 LLU983080 LVQ983080 MFM983080 MPI983080 MZE983080 NJA983080 NSW983080 OCS983080 OMO983080 OWK983080 PGG983080 PQC983080 PZY983080 QJU983080 QTQ983080 RDM983080 RNI983080 RXE983080 SHA983080 SQW983080 TAS983080 TKO983080 TUK983080 UEG983080 UOC983080 UXY983080 VHU983080 VRQ983080 WBM983080 WLI983080 WVE983080 E9 IR9 SN9 ACJ9 AMF9 AWB9 BFX9 BPT9 BZP9 CJL9 CTH9 DDD9 DMZ9 DWV9 EGR9 EQN9 FAJ9 FKF9 FUB9 GDX9 GNT9 GXP9 HHL9 HRH9 IBD9 IKZ9 IUV9 JER9 JON9 JYJ9 KIF9 KSB9 LBX9 LLT9 LVP9 MFL9 MPH9 MZD9 NIZ9 NSV9 OCR9 OMN9 OWJ9 PGF9 PQB9 PZX9 QJT9 QTP9 RDL9 RNH9 RXD9 SGZ9 SQV9 TAR9 TKN9 TUJ9 UEF9 UOB9 UXX9 VHT9 VRP9 WBL9 WLH9 WVD9 E65545 IR65545 SN65545 ACJ65545 AMF65545 AWB65545 BFX65545 BPT65545 BZP65545 CJL65545 CTH65545 DDD65545 DMZ65545 DWV65545 EGR65545 EQN65545 FAJ65545 FKF65545 FUB65545 GDX65545 GNT65545 GXP65545 HHL65545 HRH65545 IBD65545 IKZ65545 IUV65545 JER65545 JON65545 JYJ65545 KIF65545 KSB65545 LBX65545 LLT65545 LVP65545 MFL65545 MPH65545 MZD65545 NIZ65545 NSV65545 OCR65545 OMN65545 OWJ65545 PGF65545 PQB65545 PZX65545 QJT65545 QTP65545 RDL65545 RNH65545 RXD65545 SGZ65545 SQV65545 TAR65545 TKN65545 TUJ65545 UEF65545 UOB65545 UXX65545 VHT65545 VRP65545 WBL65545 WLH65545 WVD65545 E131081 IR131081 SN131081 ACJ131081 AMF131081 AWB131081 BFX131081 BPT131081 BZP131081 CJL131081 CTH131081 DDD131081 DMZ131081 DWV131081 EGR131081 EQN131081 FAJ131081 FKF131081 FUB131081 GDX131081 GNT131081 GXP131081 HHL131081 HRH131081 IBD131081 IKZ131081 IUV131081 JER131081 JON131081 JYJ131081 KIF131081 KSB131081 LBX131081 LLT131081 LVP131081 MFL131081 MPH131081 MZD131081 NIZ131081 NSV131081 OCR131081 OMN131081 OWJ131081 PGF131081 PQB131081 PZX131081 QJT131081 QTP131081 RDL131081 RNH131081 RXD131081 SGZ131081 SQV131081 TAR131081 TKN131081 TUJ131081 UEF131081 UOB131081 UXX131081 VHT131081 VRP131081 WBL131081 WLH131081 WVD131081 E196617 IR196617 SN196617 ACJ196617 AMF196617 AWB196617 BFX196617 BPT196617 BZP196617 CJL196617 CTH196617 DDD196617 DMZ196617 DWV196617 EGR196617 EQN196617 FAJ196617 FKF196617 FUB196617 GDX196617 GNT196617 GXP196617 HHL196617 HRH196617 IBD196617 IKZ196617 IUV196617 JER196617 JON196617 JYJ196617 KIF196617 KSB196617 LBX196617 LLT196617 LVP196617 MFL196617 MPH196617 MZD196617 NIZ196617 NSV196617 OCR196617 OMN196617 OWJ196617 PGF196617 PQB196617 PZX196617 QJT196617 QTP196617 RDL196617 RNH196617 RXD196617 SGZ196617 SQV196617 TAR196617 TKN196617 TUJ196617 UEF196617 UOB196617 UXX196617 VHT196617 VRP196617 WBL196617 WLH196617 WVD196617 E262153 IR262153 SN262153 ACJ262153 AMF262153 AWB262153 BFX262153 BPT262153 BZP262153 CJL262153 CTH262153 DDD262153 DMZ262153 DWV262153 EGR262153 EQN262153 FAJ262153 FKF262153 FUB262153 GDX262153 GNT262153 GXP262153 HHL262153 HRH262153 IBD262153 IKZ262153 IUV262153 JER262153 JON262153 JYJ262153 KIF262153 KSB262153 LBX262153 LLT262153 LVP262153 MFL262153 MPH262153 MZD262153 NIZ262153 NSV262153 OCR262153 OMN262153 OWJ262153 PGF262153 PQB262153 PZX262153 QJT262153 QTP262153 RDL262153 RNH262153 RXD262153 SGZ262153 SQV262153 TAR262153 TKN262153 TUJ262153 UEF262153 UOB262153 UXX262153 VHT262153 VRP262153 WBL262153 WLH262153 WVD262153 E327689 IR327689 SN327689 ACJ327689 AMF327689 AWB327689 BFX327689 BPT327689 BZP327689 CJL327689 CTH327689 DDD327689 DMZ327689 DWV327689 EGR327689 EQN327689 FAJ327689 FKF327689 FUB327689 GDX327689 GNT327689 GXP327689 HHL327689 HRH327689 IBD327689 IKZ327689 IUV327689 JER327689 JON327689 JYJ327689 KIF327689 KSB327689 LBX327689 LLT327689 LVP327689 MFL327689 MPH327689 MZD327689 NIZ327689 NSV327689 OCR327689 OMN327689 OWJ327689 PGF327689 PQB327689 PZX327689 QJT327689 QTP327689 RDL327689 RNH327689 RXD327689 SGZ327689 SQV327689 TAR327689 TKN327689 TUJ327689 UEF327689 UOB327689 UXX327689 VHT327689 VRP327689 WBL327689 WLH327689 WVD327689 E393225 IR393225 SN393225 ACJ393225 AMF393225 AWB393225 BFX393225 BPT393225 BZP393225 CJL393225 CTH393225 DDD393225 DMZ393225 DWV393225 EGR393225 EQN393225 FAJ393225 FKF393225 FUB393225 GDX393225 GNT393225 GXP393225 HHL393225 HRH393225 IBD393225 IKZ393225 IUV393225 JER393225 JON393225 JYJ393225 KIF393225 KSB393225 LBX393225 LLT393225 LVP393225 MFL393225 MPH393225 MZD393225 NIZ393225 NSV393225 OCR393225 OMN393225 OWJ393225 PGF393225 PQB393225 PZX393225 QJT393225 QTP393225 RDL393225 RNH393225 RXD393225 SGZ393225 SQV393225 TAR393225 TKN393225 TUJ393225 UEF393225 UOB393225 UXX393225 VHT393225 VRP393225 WBL393225 WLH393225 WVD393225 E458761 IR458761 SN458761 ACJ458761 AMF458761 AWB458761 BFX458761 BPT458761 BZP458761 CJL458761 CTH458761 DDD458761 DMZ458761 DWV458761 EGR458761 EQN458761 FAJ458761 FKF458761 FUB458761 GDX458761 GNT458761 GXP458761 HHL458761 HRH458761 IBD458761 IKZ458761 IUV458761 JER458761 JON458761 JYJ458761 KIF458761 KSB458761 LBX458761 LLT458761 LVP458761 MFL458761 MPH458761 MZD458761 NIZ458761 NSV458761 OCR458761 OMN458761 OWJ458761 PGF458761 PQB458761 PZX458761 QJT458761 QTP458761 RDL458761 RNH458761 RXD458761 SGZ458761 SQV458761 TAR458761 TKN458761 TUJ458761 UEF458761 UOB458761 UXX458761 VHT458761 VRP458761 WBL458761 WLH458761 WVD458761 E524297 IR524297 SN524297 ACJ524297 AMF524297 AWB524297 BFX524297 BPT524297 BZP524297 CJL524297 CTH524297 DDD524297 DMZ524297 DWV524297 EGR524297 EQN524297 FAJ524297 FKF524297 FUB524297 GDX524297 GNT524297 GXP524297 HHL524297 HRH524297 IBD524297 IKZ524297 IUV524297 JER524297 JON524297 JYJ524297 KIF524297 KSB524297 LBX524297 LLT524297 LVP524297 MFL524297 MPH524297 MZD524297 NIZ524297 NSV524297 OCR524297 OMN524297 OWJ524297 PGF524297 PQB524297 PZX524297 QJT524297 QTP524297 RDL524297 RNH524297 RXD524297 SGZ524297 SQV524297 TAR524297 TKN524297 TUJ524297 UEF524297 UOB524297 UXX524297 VHT524297 VRP524297 WBL524297 WLH524297 WVD524297 E589833 IR589833 SN589833 ACJ589833 AMF589833 AWB589833 BFX589833 BPT589833 BZP589833 CJL589833 CTH589833 DDD589833 DMZ589833 DWV589833 EGR589833 EQN589833 FAJ589833 FKF589833 FUB589833 GDX589833 GNT589833 GXP589833 HHL589833 HRH589833 IBD589833 IKZ589833 IUV589833 JER589833 JON589833 JYJ589833 KIF589833 KSB589833 LBX589833 LLT589833 LVP589833 MFL589833 MPH589833 MZD589833 NIZ589833 NSV589833 OCR589833 OMN589833 OWJ589833 PGF589833 PQB589833 PZX589833 QJT589833 QTP589833 RDL589833 RNH589833 RXD589833 SGZ589833 SQV589833 TAR589833 TKN589833 TUJ589833 UEF589833 UOB589833 UXX589833 VHT589833 VRP589833 WBL589833 WLH589833 WVD589833 E655369 IR655369 SN655369 ACJ655369 AMF655369 AWB655369 BFX655369 BPT655369 BZP655369 CJL655369 CTH655369 DDD655369 DMZ655369 DWV655369 EGR655369 EQN655369 FAJ655369 FKF655369 FUB655369 GDX655369 GNT655369 GXP655369 HHL655369 HRH655369 IBD655369 IKZ655369 IUV655369 JER655369 JON655369 JYJ655369 KIF655369 KSB655369 LBX655369 LLT655369 LVP655369 MFL655369 MPH655369 MZD655369 NIZ655369 NSV655369 OCR655369 OMN655369 OWJ655369 PGF655369 PQB655369 PZX655369 QJT655369 QTP655369 RDL655369 RNH655369 RXD655369 SGZ655369 SQV655369 TAR655369 TKN655369 TUJ655369 UEF655369 UOB655369 UXX655369 VHT655369 VRP655369 WBL655369 WLH655369 WVD655369 E720905 IR720905 SN720905 ACJ720905 AMF720905 AWB720905 BFX720905 BPT720905 BZP720905 CJL720905 CTH720905 DDD720905 DMZ720905 DWV720905 EGR720905 EQN720905 FAJ720905 FKF720905 FUB720905 GDX720905 GNT720905 GXP720905 HHL720905 HRH720905 IBD720905 IKZ720905 IUV720905 JER720905 JON720905 JYJ720905 KIF720905 KSB720905 LBX720905 LLT720905 LVP720905 MFL720905 MPH720905 MZD720905 NIZ720905 NSV720905 OCR720905 OMN720905 OWJ720905 PGF720905 PQB720905 PZX720905 QJT720905 QTP720905 RDL720905 RNH720905 RXD720905 SGZ720905 SQV720905 TAR720905 TKN720905 TUJ720905 UEF720905 UOB720905 UXX720905 VHT720905 VRP720905 WBL720905 WLH720905 WVD720905 E786441 IR786441 SN786441 ACJ786441 AMF786441 AWB786441 BFX786441 BPT786441 BZP786441 CJL786441 CTH786441 DDD786441 DMZ786441 DWV786441 EGR786441 EQN786441 FAJ786441 FKF786441 FUB786441 GDX786441 GNT786441 GXP786441 HHL786441 HRH786441 IBD786441 IKZ786441 IUV786441 JER786441 JON786441 JYJ786441 KIF786441 KSB786441 LBX786441 LLT786441 LVP786441 MFL786441 MPH786441 MZD786441 NIZ786441 NSV786441 OCR786441 OMN786441 OWJ786441 PGF786441 PQB786441 PZX786441 QJT786441 QTP786441 RDL786441 RNH786441 RXD786441 SGZ786441 SQV786441 TAR786441 TKN786441 TUJ786441 UEF786441 UOB786441 UXX786441 VHT786441 VRP786441 WBL786441 WLH786441 WVD786441 E851977 IR851977 SN851977 ACJ851977 AMF851977 AWB851977 BFX851977 BPT851977 BZP851977 CJL851977 CTH851977 DDD851977 DMZ851977 DWV851977 EGR851977 EQN851977 FAJ851977 FKF851977 FUB851977 GDX851977 GNT851977 GXP851977 HHL851977 HRH851977 IBD851977 IKZ851977 IUV851977 JER851977 JON851977 JYJ851977 KIF851977 KSB851977 LBX851977 LLT851977 LVP851977 MFL851977 MPH851977 MZD851977 NIZ851977 NSV851977 OCR851977 OMN851977 OWJ851977 PGF851977 PQB851977 PZX851977 QJT851977 QTP851977 RDL851977 RNH851977 RXD851977 SGZ851977 SQV851977 TAR851977 TKN851977 TUJ851977 UEF851977 UOB851977 UXX851977 VHT851977 VRP851977 WBL851977 WLH851977 WVD851977 E917513 IR917513 SN917513 ACJ917513 AMF917513 AWB917513 BFX917513 BPT917513 BZP917513 CJL917513 CTH917513 DDD917513 DMZ917513 DWV917513 EGR917513 EQN917513 FAJ917513 FKF917513 FUB917513 GDX917513 GNT917513 GXP917513 HHL917513 HRH917513 IBD917513 IKZ917513 IUV917513 JER917513 JON917513 JYJ917513 KIF917513 KSB917513 LBX917513 LLT917513 LVP917513 MFL917513 MPH917513 MZD917513 NIZ917513 NSV917513 OCR917513 OMN917513 OWJ917513 PGF917513 PQB917513 PZX917513 QJT917513 QTP917513 RDL917513 RNH917513 RXD917513 SGZ917513 SQV917513 TAR917513 TKN917513 TUJ917513 UEF917513 UOB917513 UXX917513 VHT917513 VRP917513 WBL917513 WLH917513 WVD917513 E983049 IR983049 SN983049 ACJ983049 AMF983049 AWB983049 BFX983049 BPT983049 BZP983049 CJL983049 CTH983049 DDD983049 DMZ983049 DWV983049 EGR983049 EQN983049 FAJ983049 FKF983049 FUB983049 GDX983049 GNT983049 GXP983049 HHL983049 HRH983049 IBD983049 IKZ983049 IUV983049 JER983049 JON983049 JYJ983049 KIF983049 KSB983049 LBX983049 LLT983049 LVP983049 MFL983049 MPH983049 MZD983049 NIZ983049 NSV983049 OCR983049 OMN983049 OWJ983049 PGF983049 PQB983049 PZX983049 QJT983049 QTP983049 RDL983049 RNH983049 RXD983049 SGZ983049 SQV983049 TAR983049 TKN983049 TUJ983049 UEF983049 UOB983049 UXX983049 VHT983049 VRP983049 WBL983049 WLH983049 WVD983049" xr:uid="{5A387C1D-ED81-4383-A07D-D25F1C463E02}">
      <formula1>"Enero, Febrero, Marzo, Abril, Mayo, Junio, Julio, Agosto, Septiembre, Octubre, Noviembre, Diciembre"</formula1>
    </dataValidation>
    <dataValidation type="whole" allowBlank="1" showInputMessage="1" showErrorMessage="1" sqref="D40 IQ40 SM40 ACI40 AME40 AWA40 BFW40 BPS40 BZO40 CJK40 CTG40 DDC40 DMY40 DWU40 EGQ40 EQM40 FAI40 FKE40 FUA40 GDW40 GNS40 GXO40 HHK40 HRG40 IBC40 IKY40 IUU40 JEQ40 JOM40 JYI40 KIE40 KSA40 LBW40 LLS40 LVO40 MFK40 MPG40 MZC40 NIY40 NSU40 OCQ40 OMM40 OWI40 PGE40 PQA40 PZW40 QJS40 QTO40 RDK40 RNG40 RXC40 SGY40 SQU40 TAQ40 TKM40 TUI40 UEE40 UOA40 UXW40 VHS40 VRO40 WBK40 WLG40 WVC40 D65576 IQ65576 SM65576 ACI65576 AME65576 AWA65576 BFW65576 BPS65576 BZO65576 CJK65576 CTG65576 DDC65576 DMY65576 DWU65576 EGQ65576 EQM65576 FAI65576 FKE65576 FUA65576 GDW65576 GNS65576 GXO65576 HHK65576 HRG65576 IBC65576 IKY65576 IUU65576 JEQ65576 JOM65576 JYI65576 KIE65576 KSA65576 LBW65576 LLS65576 LVO65576 MFK65576 MPG65576 MZC65576 NIY65576 NSU65576 OCQ65576 OMM65576 OWI65576 PGE65576 PQA65576 PZW65576 QJS65576 QTO65576 RDK65576 RNG65576 RXC65576 SGY65576 SQU65576 TAQ65576 TKM65576 TUI65576 UEE65576 UOA65576 UXW65576 VHS65576 VRO65576 WBK65576 WLG65576 WVC65576 D131112 IQ131112 SM131112 ACI131112 AME131112 AWA131112 BFW131112 BPS131112 BZO131112 CJK131112 CTG131112 DDC131112 DMY131112 DWU131112 EGQ131112 EQM131112 FAI131112 FKE131112 FUA131112 GDW131112 GNS131112 GXO131112 HHK131112 HRG131112 IBC131112 IKY131112 IUU131112 JEQ131112 JOM131112 JYI131112 KIE131112 KSA131112 LBW131112 LLS131112 LVO131112 MFK131112 MPG131112 MZC131112 NIY131112 NSU131112 OCQ131112 OMM131112 OWI131112 PGE131112 PQA131112 PZW131112 QJS131112 QTO131112 RDK131112 RNG131112 RXC131112 SGY131112 SQU131112 TAQ131112 TKM131112 TUI131112 UEE131112 UOA131112 UXW131112 VHS131112 VRO131112 WBK131112 WLG131112 WVC131112 D196648 IQ196648 SM196648 ACI196648 AME196648 AWA196648 BFW196648 BPS196648 BZO196648 CJK196648 CTG196648 DDC196648 DMY196648 DWU196648 EGQ196648 EQM196648 FAI196648 FKE196648 FUA196648 GDW196648 GNS196648 GXO196648 HHK196648 HRG196648 IBC196648 IKY196648 IUU196648 JEQ196648 JOM196648 JYI196648 KIE196648 KSA196648 LBW196648 LLS196648 LVO196648 MFK196648 MPG196648 MZC196648 NIY196648 NSU196648 OCQ196648 OMM196648 OWI196648 PGE196648 PQA196648 PZW196648 QJS196648 QTO196648 RDK196648 RNG196648 RXC196648 SGY196648 SQU196648 TAQ196648 TKM196648 TUI196648 UEE196648 UOA196648 UXW196648 VHS196648 VRO196648 WBK196648 WLG196648 WVC196648 D262184 IQ262184 SM262184 ACI262184 AME262184 AWA262184 BFW262184 BPS262184 BZO262184 CJK262184 CTG262184 DDC262184 DMY262184 DWU262184 EGQ262184 EQM262184 FAI262184 FKE262184 FUA262184 GDW262184 GNS262184 GXO262184 HHK262184 HRG262184 IBC262184 IKY262184 IUU262184 JEQ262184 JOM262184 JYI262184 KIE262184 KSA262184 LBW262184 LLS262184 LVO262184 MFK262184 MPG262184 MZC262184 NIY262184 NSU262184 OCQ262184 OMM262184 OWI262184 PGE262184 PQA262184 PZW262184 QJS262184 QTO262184 RDK262184 RNG262184 RXC262184 SGY262184 SQU262184 TAQ262184 TKM262184 TUI262184 UEE262184 UOA262184 UXW262184 VHS262184 VRO262184 WBK262184 WLG262184 WVC262184 D327720 IQ327720 SM327720 ACI327720 AME327720 AWA327720 BFW327720 BPS327720 BZO327720 CJK327720 CTG327720 DDC327720 DMY327720 DWU327720 EGQ327720 EQM327720 FAI327720 FKE327720 FUA327720 GDW327720 GNS327720 GXO327720 HHK327720 HRG327720 IBC327720 IKY327720 IUU327720 JEQ327720 JOM327720 JYI327720 KIE327720 KSA327720 LBW327720 LLS327720 LVO327720 MFK327720 MPG327720 MZC327720 NIY327720 NSU327720 OCQ327720 OMM327720 OWI327720 PGE327720 PQA327720 PZW327720 QJS327720 QTO327720 RDK327720 RNG327720 RXC327720 SGY327720 SQU327720 TAQ327720 TKM327720 TUI327720 UEE327720 UOA327720 UXW327720 VHS327720 VRO327720 WBK327720 WLG327720 WVC327720 D393256 IQ393256 SM393256 ACI393256 AME393256 AWA393256 BFW393256 BPS393256 BZO393256 CJK393256 CTG393256 DDC393256 DMY393256 DWU393256 EGQ393256 EQM393256 FAI393256 FKE393256 FUA393256 GDW393256 GNS393256 GXO393256 HHK393256 HRG393256 IBC393256 IKY393256 IUU393256 JEQ393256 JOM393256 JYI393256 KIE393256 KSA393256 LBW393256 LLS393256 LVO393256 MFK393256 MPG393256 MZC393256 NIY393256 NSU393256 OCQ393256 OMM393256 OWI393256 PGE393256 PQA393256 PZW393256 QJS393256 QTO393256 RDK393256 RNG393256 RXC393256 SGY393256 SQU393256 TAQ393256 TKM393256 TUI393256 UEE393256 UOA393256 UXW393256 VHS393256 VRO393256 WBK393256 WLG393256 WVC393256 D458792 IQ458792 SM458792 ACI458792 AME458792 AWA458792 BFW458792 BPS458792 BZO458792 CJK458792 CTG458792 DDC458792 DMY458792 DWU458792 EGQ458792 EQM458792 FAI458792 FKE458792 FUA458792 GDW458792 GNS458792 GXO458792 HHK458792 HRG458792 IBC458792 IKY458792 IUU458792 JEQ458792 JOM458792 JYI458792 KIE458792 KSA458792 LBW458792 LLS458792 LVO458792 MFK458792 MPG458792 MZC458792 NIY458792 NSU458792 OCQ458792 OMM458792 OWI458792 PGE458792 PQA458792 PZW458792 QJS458792 QTO458792 RDK458792 RNG458792 RXC458792 SGY458792 SQU458792 TAQ458792 TKM458792 TUI458792 UEE458792 UOA458792 UXW458792 VHS458792 VRO458792 WBK458792 WLG458792 WVC458792 D524328 IQ524328 SM524328 ACI524328 AME524328 AWA524328 BFW524328 BPS524328 BZO524328 CJK524328 CTG524328 DDC524328 DMY524328 DWU524328 EGQ524328 EQM524328 FAI524328 FKE524328 FUA524328 GDW524328 GNS524328 GXO524328 HHK524328 HRG524328 IBC524328 IKY524328 IUU524328 JEQ524328 JOM524328 JYI524328 KIE524328 KSA524328 LBW524328 LLS524328 LVO524328 MFK524328 MPG524328 MZC524328 NIY524328 NSU524328 OCQ524328 OMM524328 OWI524328 PGE524328 PQA524328 PZW524328 QJS524328 QTO524328 RDK524328 RNG524328 RXC524328 SGY524328 SQU524328 TAQ524328 TKM524328 TUI524328 UEE524328 UOA524328 UXW524328 VHS524328 VRO524328 WBK524328 WLG524328 WVC524328 D589864 IQ589864 SM589864 ACI589864 AME589864 AWA589864 BFW589864 BPS589864 BZO589864 CJK589864 CTG589864 DDC589864 DMY589864 DWU589864 EGQ589864 EQM589864 FAI589864 FKE589864 FUA589864 GDW589864 GNS589864 GXO589864 HHK589864 HRG589864 IBC589864 IKY589864 IUU589864 JEQ589864 JOM589864 JYI589864 KIE589864 KSA589864 LBW589864 LLS589864 LVO589864 MFK589864 MPG589864 MZC589864 NIY589864 NSU589864 OCQ589864 OMM589864 OWI589864 PGE589864 PQA589864 PZW589864 QJS589864 QTO589864 RDK589864 RNG589864 RXC589864 SGY589864 SQU589864 TAQ589864 TKM589864 TUI589864 UEE589864 UOA589864 UXW589864 VHS589864 VRO589864 WBK589864 WLG589864 WVC589864 D655400 IQ655400 SM655400 ACI655400 AME655400 AWA655400 BFW655400 BPS655400 BZO655400 CJK655400 CTG655400 DDC655400 DMY655400 DWU655400 EGQ655400 EQM655400 FAI655400 FKE655400 FUA655400 GDW655400 GNS655400 GXO655400 HHK655400 HRG655400 IBC655400 IKY655400 IUU655400 JEQ655400 JOM655400 JYI655400 KIE655400 KSA655400 LBW655400 LLS655400 LVO655400 MFK655400 MPG655400 MZC655400 NIY655400 NSU655400 OCQ655400 OMM655400 OWI655400 PGE655400 PQA655400 PZW655400 QJS655400 QTO655400 RDK655400 RNG655400 RXC655400 SGY655400 SQU655400 TAQ655400 TKM655400 TUI655400 UEE655400 UOA655400 UXW655400 VHS655400 VRO655400 WBK655400 WLG655400 WVC655400 D720936 IQ720936 SM720936 ACI720936 AME720936 AWA720936 BFW720936 BPS720936 BZO720936 CJK720936 CTG720936 DDC720936 DMY720936 DWU720936 EGQ720936 EQM720936 FAI720936 FKE720936 FUA720936 GDW720936 GNS720936 GXO720936 HHK720936 HRG720936 IBC720936 IKY720936 IUU720936 JEQ720936 JOM720936 JYI720936 KIE720936 KSA720936 LBW720936 LLS720936 LVO720936 MFK720936 MPG720936 MZC720936 NIY720936 NSU720936 OCQ720936 OMM720936 OWI720936 PGE720936 PQA720936 PZW720936 QJS720936 QTO720936 RDK720936 RNG720936 RXC720936 SGY720936 SQU720936 TAQ720936 TKM720936 TUI720936 UEE720936 UOA720936 UXW720936 VHS720936 VRO720936 WBK720936 WLG720936 WVC720936 D786472 IQ786472 SM786472 ACI786472 AME786472 AWA786472 BFW786472 BPS786472 BZO786472 CJK786472 CTG786472 DDC786472 DMY786472 DWU786472 EGQ786472 EQM786472 FAI786472 FKE786472 FUA786472 GDW786472 GNS786472 GXO786472 HHK786472 HRG786472 IBC786472 IKY786472 IUU786472 JEQ786472 JOM786472 JYI786472 KIE786472 KSA786472 LBW786472 LLS786472 LVO786472 MFK786472 MPG786472 MZC786472 NIY786472 NSU786472 OCQ786472 OMM786472 OWI786472 PGE786472 PQA786472 PZW786472 QJS786472 QTO786472 RDK786472 RNG786472 RXC786472 SGY786472 SQU786472 TAQ786472 TKM786472 TUI786472 UEE786472 UOA786472 UXW786472 VHS786472 VRO786472 WBK786472 WLG786472 WVC786472 D852008 IQ852008 SM852008 ACI852008 AME852008 AWA852008 BFW852008 BPS852008 BZO852008 CJK852008 CTG852008 DDC852008 DMY852008 DWU852008 EGQ852008 EQM852008 FAI852008 FKE852008 FUA852008 GDW852008 GNS852008 GXO852008 HHK852008 HRG852008 IBC852008 IKY852008 IUU852008 JEQ852008 JOM852008 JYI852008 KIE852008 KSA852008 LBW852008 LLS852008 LVO852008 MFK852008 MPG852008 MZC852008 NIY852008 NSU852008 OCQ852008 OMM852008 OWI852008 PGE852008 PQA852008 PZW852008 QJS852008 QTO852008 RDK852008 RNG852008 RXC852008 SGY852008 SQU852008 TAQ852008 TKM852008 TUI852008 UEE852008 UOA852008 UXW852008 VHS852008 VRO852008 WBK852008 WLG852008 WVC852008 D917544 IQ917544 SM917544 ACI917544 AME917544 AWA917544 BFW917544 BPS917544 BZO917544 CJK917544 CTG917544 DDC917544 DMY917544 DWU917544 EGQ917544 EQM917544 FAI917544 FKE917544 FUA917544 GDW917544 GNS917544 GXO917544 HHK917544 HRG917544 IBC917544 IKY917544 IUU917544 JEQ917544 JOM917544 JYI917544 KIE917544 KSA917544 LBW917544 LLS917544 LVO917544 MFK917544 MPG917544 MZC917544 NIY917544 NSU917544 OCQ917544 OMM917544 OWI917544 PGE917544 PQA917544 PZW917544 QJS917544 QTO917544 RDK917544 RNG917544 RXC917544 SGY917544 SQU917544 TAQ917544 TKM917544 TUI917544 UEE917544 UOA917544 UXW917544 VHS917544 VRO917544 WBK917544 WLG917544 WVC917544 D983080 IQ983080 SM983080 ACI983080 AME983080 AWA983080 BFW983080 BPS983080 BZO983080 CJK983080 CTG983080 DDC983080 DMY983080 DWU983080 EGQ983080 EQM983080 FAI983080 FKE983080 FUA983080 GDW983080 GNS983080 GXO983080 HHK983080 HRG983080 IBC983080 IKY983080 IUU983080 JEQ983080 JOM983080 JYI983080 KIE983080 KSA983080 LBW983080 LLS983080 LVO983080 MFK983080 MPG983080 MZC983080 NIY983080 NSU983080 OCQ983080 OMM983080 OWI983080 PGE983080 PQA983080 PZW983080 QJS983080 QTO983080 RDK983080 RNG983080 RXC983080 SGY983080 SQU983080 TAQ983080 TKM983080 TUI983080 UEE983080 UOA983080 UXW983080 VHS983080 VRO983080 WBK983080 WLG983080 WVC983080 C9 IP9 SL9 ACH9 AMD9 AVZ9 BFV9 BPR9 BZN9 CJJ9 CTF9 DDB9 DMX9 DWT9 EGP9 EQL9 FAH9 FKD9 FTZ9 GDV9 GNR9 GXN9 HHJ9 HRF9 IBB9 IKX9 IUT9 JEP9 JOL9 JYH9 KID9 KRZ9 LBV9 LLR9 LVN9 MFJ9 MPF9 MZB9 NIX9 NST9 OCP9 OML9 OWH9 PGD9 PPZ9 PZV9 QJR9 QTN9 RDJ9 RNF9 RXB9 SGX9 SQT9 TAP9 TKL9 TUH9 UED9 UNZ9 UXV9 VHR9 VRN9 WBJ9 WLF9 WVB9 C65545 IP65545 SL65545 ACH65545 AMD65545 AVZ65545 BFV65545 BPR65545 BZN65545 CJJ65545 CTF65545 DDB65545 DMX65545 DWT65545 EGP65545 EQL65545 FAH65545 FKD65545 FTZ65545 GDV65545 GNR65545 GXN65545 HHJ65545 HRF65545 IBB65545 IKX65545 IUT65545 JEP65545 JOL65545 JYH65545 KID65545 KRZ65545 LBV65545 LLR65545 LVN65545 MFJ65545 MPF65545 MZB65545 NIX65545 NST65545 OCP65545 OML65545 OWH65545 PGD65545 PPZ65545 PZV65545 QJR65545 QTN65545 RDJ65545 RNF65545 RXB65545 SGX65545 SQT65545 TAP65545 TKL65545 TUH65545 UED65545 UNZ65545 UXV65545 VHR65545 VRN65545 WBJ65545 WLF65545 WVB65545 C131081 IP131081 SL131081 ACH131081 AMD131081 AVZ131081 BFV131081 BPR131081 BZN131081 CJJ131081 CTF131081 DDB131081 DMX131081 DWT131081 EGP131081 EQL131081 FAH131081 FKD131081 FTZ131081 GDV131081 GNR131081 GXN131081 HHJ131081 HRF131081 IBB131081 IKX131081 IUT131081 JEP131081 JOL131081 JYH131081 KID131081 KRZ131081 LBV131081 LLR131081 LVN131081 MFJ131081 MPF131081 MZB131081 NIX131081 NST131081 OCP131081 OML131081 OWH131081 PGD131081 PPZ131081 PZV131081 QJR131081 QTN131081 RDJ131081 RNF131081 RXB131081 SGX131081 SQT131081 TAP131081 TKL131081 TUH131081 UED131081 UNZ131081 UXV131081 VHR131081 VRN131081 WBJ131081 WLF131081 WVB131081 C196617 IP196617 SL196617 ACH196617 AMD196617 AVZ196617 BFV196617 BPR196617 BZN196617 CJJ196617 CTF196617 DDB196617 DMX196617 DWT196617 EGP196617 EQL196617 FAH196617 FKD196617 FTZ196617 GDV196617 GNR196617 GXN196617 HHJ196617 HRF196617 IBB196617 IKX196617 IUT196617 JEP196617 JOL196617 JYH196617 KID196617 KRZ196617 LBV196617 LLR196617 LVN196617 MFJ196617 MPF196617 MZB196617 NIX196617 NST196617 OCP196617 OML196617 OWH196617 PGD196617 PPZ196617 PZV196617 QJR196617 QTN196617 RDJ196617 RNF196617 RXB196617 SGX196617 SQT196617 TAP196617 TKL196617 TUH196617 UED196617 UNZ196617 UXV196617 VHR196617 VRN196617 WBJ196617 WLF196617 WVB196617 C262153 IP262153 SL262153 ACH262153 AMD262153 AVZ262153 BFV262153 BPR262153 BZN262153 CJJ262153 CTF262153 DDB262153 DMX262153 DWT262153 EGP262153 EQL262153 FAH262153 FKD262153 FTZ262153 GDV262153 GNR262153 GXN262153 HHJ262153 HRF262153 IBB262153 IKX262153 IUT262153 JEP262153 JOL262153 JYH262153 KID262153 KRZ262153 LBV262153 LLR262153 LVN262153 MFJ262153 MPF262153 MZB262153 NIX262153 NST262153 OCP262153 OML262153 OWH262153 PGD262153 PPZ262153 PZV262153 QJR262153 QTN262153 RDJ262153 RNF262153 RXB262153 SGX262153 SQT262153 TAP262153 TKL262153 TUH262153 UED262153 UNZ262153 UXV262153 VHR262153 VRN262153 WBJ262153 WLF262153 WVB262153 C327689 IP327689 SL327689 ACH327689 AMD327689 AVZ327689 BFV327689 BPR327689 BZN327689 CJJ327689 CTF327689 DDB327689 DMX327689 DWT327689 EGP327689 EQL327689 FAH327689 FKD327689 FTZ327689 GDV327689 GNR327689 GXN327689 HHJ327689 HRF327689 IBB327689 IKX327689 IUT327689 JEP327689 JOL327689 JYH327689 KID327689 KRZ327689 LBV327689 LLR327689 LVN327689 MFJ327689 MPF327689 MZB327689 NIX327689 NST327689 OCP327689 OML327689 OWH327689 PGD327689 PPZ327689 PZV327689 QJR327689 QTN327689 RDJ327689 RNF327689 RXB327689 SGX327689 SQT327689 TAP327689 TKL327689 TUH327689 UED327689 UNZ327689 UXV327689 VHR327689 VRN327689 WBJ327689 WLF327689 WVB327689 C393225 IP393225 SL393225 ACH393225 AMD393225 AVZ393225 BFV393225 BPR393225 BZN393225 CJJ393225 CTF393225 DDB393225 DMX393225 DWT393225 EGP393225 EQL393225 FAH393225 FKD393225 FTZ393225 GDV393225 GNR393225 GXN393225 HHJ393225 HRF393225 IBB393225 IKX393225 IUT393225 JEP393225 JOL393225 JYH393225 KID393225 KRZ393225 LBV393225 LLR393225 LVN393225 MFJ393225 MPF393225 MZB393225 NIX393225 NST393225 OCP393225 OML393225 OWH393225 PGD393225 PPZ393225 PZV393225 QJR393225 QTN393225 RDJ393225 RNF393225 RXB393225 SGX393225 SQT393225 TAP393225 TKL393225 TUH393225 UED393225 UNZ393225 UXV393225 VHR393225 VRN393225 WBJ393225 WLF393225 WVB393225 C458761 IP458761 SL458761 ACH458761 AMD458761 AVZ458761 BFV458761 BPR458761 BZN458761 CJJ458761 CTF458761 DDB458761 DMX458761 DWT458761 EGP458761 EQL458761 FAH458761 FKD458761 FTZ458761 GDV458761 GNR458761 GXN458761 HHJ458761 HRF458761 IBB458761 IKX458761 IUT458761 JEP458761 JOL458761 JYH458761 KID458761 KRZ458761 LBV458761 LLR458761 LVN458761 MFJ458761 MPF458761 MZB458761 NIX458761 NST458761 OCP458761 OML458761 OWH458761 PGD458761 PPZ458761 PZV458761 QJR458761 QTN458761 RDJ458761 RNF458761 RXB458761 SGX458761 SQT458761 TAP458761 TKL458761 TUH458761 UED458761 UNZ458761 UXV458761 VHR458761 VRN458761 WBJ458761 WLF458761 WVB458761 C524297 IP524297 SL524297 ACH524297 AMD524297 AVZ524297 BFV524297 BPR524297 BZN524297 CJJ524297 CTF524297 DDB524297 DMX524297 DWT524297 EGP524297 EQL524297 FAH524297 FKD524297 FTZ524297 GDV524297 GNR524297 GXN524297 HHJ524297 HRF524297 IBB524297 IKX524297 IUT524297 JEP524297 JOL524297 JYH524297 KID524297 KRZ524297 LBV524297 LLR524297 LVN524297 MFJ524297 MPF524297 MZB524297 NIX524297 NST524297 OCP524297 OML524297 OWH524297 PGD524297 PPZ524297 PZV524297 QJR524297 QTN524297 RDJ524297 RNF524297 RXB524297 SGX524297 SQT524297 TAP524297 TKL524297 TUH524297 UED524297 UNZ524297 UXV524297 VHR524297 VRN524297 WBJ524297 WLF524297 WVB524297 C589833 IP589833 SL589833 ACH589833 AMD589833 AVZ589833 BFV589833 BPR589833 BZN589833 CJJ589833 CTF589833 DDB589833 DMX589833 DWT589833 EGP589833 EQL589833 FAH589833 FKD589833 FTZ589833 GDV589833 GNR589833 GXN589833 HHJ589833 HRF589833 IBB589833 IKX589833 IUT589833 JEP589833 JOL589833 JYH589833 KID589833 KRZ589833 LBV589833 LLR589833 LVN589833 MFJ589833 MPF589833 MZB589833 NIX589833 NST589833 OCP589833 OML589833 OWH589833 PGD589833 PPZ589833 PZV589833 QJR589833 QTN589833 RDJ589833 RNF589833 RXB589833 SGX589833 SQT589833 TAP589833 TKL589833 TUH589833 UED589833 UNZ589833 UXV589833 VHR589833 VRN589833 WBJ589833 WLF589833 WVB589833 C655369 IP655369 SL655369 ACH655369 AMD655369 AVZ655369 BFV655369 BPR655369 BZN655369 CJJ655369 CTF655369 DDB655369 DMX655369 DWT655369 EGP655369 EQL655369 FAH655369 FKD655369 FTZ655369 GDV655369 GNR655369 GXN655369 HHJ655369 HRF655369 IBB655369 IKX655369 IUT655369 JEP655369 JOL655369 JYH655369 KID655369 KRZ655369 LBV655369 LLR655369 LVN655369 MFJ655369 MPF655369 MZB655369 NIX655369 NST655369 OCP655369 OML655369 OWH655369 PGD655369 PPZ655369 PZV655369 QJR655369 QTN655369 RDJ655369 RNF655369 RXB655369 SGX655369 SQT655369 TAP655369 TKL655369 TUH655369 UED655369 UNZ655369 UXV655369 VHR655369 VRN655369 WBJ655369 WLF655369 WVB655369 C720905 IP720905 SL720905 ACH720905 AMD720905 AVZ720905 BFV720905 BPR720905 BZN720905 CJJ720905 CTF720905 DDB720905 DMX720905 DWT720905 EGP720905 EQL720905 FAH720905 FKD720905 FTZ720905 GDV720905 GNR720905 GXN720905 HHJ720905 HRF720905 IBB720905 IKX720905 IUT720905 JEP720905 JOL720905 JYH720905 KID720905 KRZ720905 LBV720905 LLR720905 LVN720905 MFJ720905 MPF720905 MZB720905 NIX720905 NST720905 OCP720905 OML720905 OWH720905 PGD720905 PPZ720905 PZV720905 QJR720905 QTN720905 RDJ720905 RNF720905 RXB720905 SGX720905 SQT720905 TAP720905 TKL720905 TUH720905 UED720905 UNZ720905 UXV720905 VHR720905 VRN720905 WBJ720905 WLF720905 WVB720905 C786441 IP786441 SL786441 ACH786441 AMD786441 AVZ786441 BFV786441 BPR786441 BZN786441 CJJ786441 CTF786441 DDB786441 DMX786441 DWT786441 EGP786441 EQL786441 FAH786441 FKD786441 FTZ786441 GDV786441 GNR786441 GXN786441 HHJ786441 HRF786441 IBB786441 IKX786441 IUT786441 JEP786441 JOL786441 JYH786441 KID786441 KRZ786441 LBV786441 LLR786441 LVN786441 MFJ786441 MPF786441 MZB786441 NIX786441 NST786441 OCP786441 OML786441 OWH786441 PGD786441 PPZ786441 PZV786441 QJR786441 QTN786441 RDJ786441 RNF786441 RXB786441 SGX786441 SQT786441 TAP786441 TKL786441 TUH786441 UED786441 UNZ786441 UXV786441 VHR786441 VRN786441 WBJ786441 WLF786441 WVB786441 C851977 IP851977 SL851977 ACH851977 AMD851977 AVZ851977 BFV851977 BPR851977 BZN851977 CJJ851977 CTF851977 DDB851977 DMX851977 DWT851977 EGP851977 EQL851977 FAH851977 FKD851977 FTZ851977 GDV851977 GNR851977 GXN851977 HHJ851977 HRF851977 IBB851977 IKX851977 IUT851977 JEP851977 JOL851977 JYH851977 KID851977 KRZ851977 LBV851977 LLR851977 LVN851977 MFJ851977 MPF851977 MZB851977 NIX851977 NST851977 OCP851977 OML851977 OWH851977 PGD851977 PPZ851977 PZV851977 QJR851977 QTN851977 RDJ851977 RNF851977 RXB851977 SGX851977 SQT851977 TAP851977 TKL851977 TUH851977 UED851977 UNZ851977 UXV851977 VHR851977 VRN851977 WBJ851977 WLF851977 WVB851977 C917513 IP917513 SL917513 ACH917513 AMD917513 AVZ917513 BFV917513 BPR917513 BZN917513 CJJ917513 CTF917513 DDB917513 DMX917513 DWT917513 EGP917513 EQL917513 FAH917513 FKD917513 FTZ917513 GDV917513 GNR917513 GXN917513 HHJ917513 HRF917513 IBB917513 IKX917513 IUT917513 JEP917513 JOL917513 JYH917513 KID917513 KRZ917513 LBV917513 LLR917513 LVN917513 MFJ917513 MPF917513 MZB917513 NIX917513 NST917513 OCP917513 OML917513 OWH917513 PGD917513 PPZ917513 PZV917513 QJR917513 QTN917513 RDJ917513 RNF917513 RXB917513 SGX917513 SQT917513 TAP917513 TKL917513 TUH917513 UED917513 UNZ917513 UXV917513 VHR917513 VRN917513 WBJ917513 WLF917513 WVB917513 C983049 IP983049 SL983049 ACH983049 AMD983049 AVZ983049 BFV983049 BPR983049 BZN983049 CJJ983049 CTF983049 DDB983049 DMX983049 DWT983049 EGP983049 EQL983049 FAH983049 FKD983049 FTZ983049 GDV983049 GNR983049 GXN983049 HHJ983049 HRF983049 IBB983049 IKX983049 IUT983049 JEP983049 JOL983049 JYH983049 KID983049 KRZ983049 LBV983049 LLR983049 LVN983049 MFJ983049 MPF983049 MZB983049 NIX983049 NST983049 OCP983049 OML983049 OWH983049 PGD983049 PPZ983049 PZV983049 QJR983049 QTN983049 RDJ983049 RNF983049 RXB983049 SGX983049 SQT983049 TAP983049 TKL983049 TUH983049 UED983049 UNZ983049 UXV983049 VHR983049 VRN983049 WBJ983049 WLF983049 WVB983049 D28 IQ28 SM28 ACI28 AME28 AWA28 BFW28 BPS28 BZO28 CJK28 CTG28 DDC28 DMY28 DWU28 EGQ28 EQM28 FAI28 FKE28 FUA28 GDW28 GNS28 GXO28 HHK28 HRG28 IBC28 IKY28 IUU28 JEQ28 JOM28 JYI28 KIE28 KSA28 LBW28 LLS28 LVO28 MFK28 MPG28 MZC28 NIY28 NSU28 OCQ28 OMM28 OWI28 PGE28 PQA28 PZW28 QJS28 QTO28 RDK28 RNG28 RXC28 SGY28 SQU28 TAQ28 TKM28 TUI28 UEE28 UOA28 UXW28 VHS28 VRO28 WBK28 WLG28 WVC28 D65562 IQ65562 SM65562 ACI65562 AME65562 AWA65562 BFW65562 BPS65562 BZO65562 CJK65562 CTG65562 DDC65562 DMY65562 DWU65562 EGQ65562 EQM65562 FAI65562 FKE65562 FUA65562 GDW65562 GNS65562 GXO65562 HHK65562 HRG65562 IBC65562 IKY65562 IUU65562 JEQ65562 JOM65562 JYI65562 KIE65562 KSA65562 LBW65562 LLS65562 LVO65562 MFK65562 MPG65562 MZC65562 NIY65562 NSU65562 OCQ65562 OMM65562 OWI65562 PGE65562 PQA65562 PZW65562 QJS65562 QTO65562 RDK65562 RNG65562 RXC65562 SGY65562 SQU65562 TAQ65562 TKM65562 TUI65562 UEE65562 UOA65562 UXW65562 VHS65562 VRO65562 WBK65562 WLG65562 WVC65562 D131098 IQ131098 SM131098 ACI131098 AME131098 AWA131098 BFW131098 BPS131098 BZO131098 CJK131098 CTG131098 DDC131098 DMY131098 DWU131098 EGQ131098 EQM131098 FAI131098 FKE131098 FUA131098 GDW131098 GNS131098 GXO131098 HHK131098 HRG131098 IBC131098 IKY131098 IUU131098 JEQ131098 JOM131098 JYI131098 KIE131098 KSA131098 LBW131098 LLS131098 LVO131098 MFK131098 MPG131098 MZC131098 NIY131098 NSU131098 OCQ131098 OMM131098 OWI131098 PGE131098 PQA131098 PZW131098 QJS131098 QTO131098 RDK131098 RNG131098 RXC131098 SGY131098 SQU131098 TAQ131098 TKM131098 TUI131098 UEE131098 UOA131098 UXW131098 VHS131098 VRO131098 WBK131098 WLG131098 WVC131098 D196634 IQ196634 SM196634 ACI196634 AME196634 AWA196634 BFW196634 BPS196634 BZO196634 CJK196634 CTG196634 DDC196634 DMY196634 DWU196634 EGQ196634 EQM196634 FAI196634 FKE196634 FUA196634 GDW196634 GNS196634 GXO196634 HHK196634 HRG196634 IBC196634 IKY196634 IUU196634 JEQ196634 JOM196634 JYI196634 KIE196634 KSA196634 LBW196634 LLS196634 LVO196634 MFK196634 MPG196634 MZC196634 NIY196634 NSU196634 OCQ196634 OMM196634 OWI196634 PGE196634 PQA196634 PZW196634 QJS196634 QTO196634 RDK196634 RNG196634 RXC196634 SGY196634 SQU196634 TAQ196634 TKM196634 TUI196634 UEE196634 UOA196634 UXW196634 VHS196634 VRO196634 WBK196634 WLG196634 WVC196634 D262170 IQ262170 SM262170 ACI262170 AME262170 AWA262170 BFW262170 BPS262170 BZO262170 CJK262170 CTG262170 DDC262170 DMY262170 DWU262170 EGQ262170 EQM262170 FAI262170 FKE262170 FUA262170 GDW262170 GNS262170 GXO262170 HHK262170 HRG262170 IBC262170 IKY262170 IUU262170 JEQ262170 JOM262170 JYI262170 KIE262170 KSA262170 LBW262170 LLS262170 LVO262170 MFK262170 MPG262170 MZC262170 NIY262170 NSU262170 OCQ262170 OMM262170 OWI262170 PGE262170 PQA262170 PZW262170 QJS262170 QTO262170 RDK262170 RNG262170 RXC262170 SGY262170 SQU262170 TAQ262170 TKM262170 TUI262170 UEE262170 UOA262170 UXW262170 VHS262170 VRO262170 WBK262170 WLG262170 WVC262170 D327706 IQ327706 SM327706 ACI327706 AME327706 AWA327706 BFW327706 BPS327706 BZO327706 CJK327706 CTG327706 DDC327706 DMY327706 DWU327706 EGQ327706 EQM327706 FAI327706 FKE327706 FUA327706 GDW327706 GNS327706 GXO327706 HHK327706 HRG327706 IBC327706 IKY327706 IUU327706 JEQ327706 JOM327706 JYI327706 KIE327706 KSA327706 LBW327706 LLS327706 LVO327706 MFK327706 MPG327706 MZC327706 NIY327706 NSU327706 OCQ327706 OMM327706 OWI327706 PGE327706 PQA327706 PZW327706 QJS327706 QTO327706 RDK327706 RNG327706 RXC327706 SGY327706 SQU327706 TAQ327706 TKM327706 TUI327706 UEE327706 UOA327706 UXW327706 VHS327706 VRO327706 WBK327706 WLG327706 WVC327706 D393242 IQ393242 SM393242 ACI393242 AME393242 AWA393242 BFW393242 BPS393242 BZO393242 CJK393242 CTG393242 DDC393242 DMY393242 DWU393242 EGQ393242 EQM393242 FAI393242 FKE393242 FUA393242 GDW393242 GNS393242 GXO393242 HHK393242 HRG393242 IBC393242 IKY393242 IUU393242 JEQ393242 JOM393242 JYI393242 KIE393242 KSA393242 LBW393242 LLS393242 LVO393242 MFK393242 MPG393242 MZC393242 NIY393242 NSU393242 OCQ393242 OMM393242 OWI393242 PGE393242 PQA393242 PZW393242 QJS393242 QTO393242 RDK393242 RNG393242 RXC393242 SGY393242 SQU393242 TAQ393242 TKM393242 TUI393242 UEE393242 UOA393242 UXW393242 VHS393242 VRO393242 WBK393242 WLG393242 WVC393242 D458778 IQ458778 SM458778 ACI458778 AME458778 AWA458778 BFW458778 BPS458778 BZO458778 CJK458778 CTG458778 DDC458778 DMY458778 DWU458778 EGQ458778 EQM458778 FAI458778 FKE458778 FUA458778 GDW458778 GNS458778 GXO458778 HHK458778 HRG458778 IBC458778 IKY458778 IUU458778 JEQ458778 JOM458778 JYI458778 KIE458778 KSA458778 LBW458778 LLS458778 LVO458778 MFK458778 MPG458778 MZC458778 NIY458778 NSU458778 OCQ458778 OMM458778 OWI458778 PGE458778 PQA458778 PZW458778 QJS458778 QTO458778 RDK458778 RNG458778 RXC458778 SGY458778 SQU458778 TAQ458778 TKM458778 TUI458778 UEE458778 UOA458778 UXW458778 VHS458778 VRO458778 WBK458778 WLG458778 WVC458778 D524314 IQ524314 SM524314 ACI524314 AME524314 AWA524314 BFW524314 BPS524314 BZO524314 CJK524314 CTG524314 DDC524314 DMY524314 DWU524314 EGQ524314 EQM524314 FAI524314 FKE524314 FUA524314 GDW524314 GNS524314 GXO524314 HHK524314 HRG524314 IBC524314 IKY524314 IUU524314 JEQ524314 JOM524314 JYI524314 KIE524314 KSA524314 LBW524314 LLS524314 LVO524314 MFK524314 MPG524314 MZC524314 NIY524314 NSU524314 OCQ524314 OMM524314 OWI524314 PGE524314 PQA524314 PZW524314 QJS524314 QTO524314 RDK524314 RNG524314 RXC524314 SGY524314 SQU524314 TAQ524314 TKM524314 TUI524314 UEE524314 UOA524314 UXW524314 VHS524314 VRO524314 WBK524314 WLG524314 WVC524314 D589850 IQ589850 SM589850 ACI589850 AME589850 AWA589850 BFW589850 BPS589850 BZO589850 CJK589850 CTG589850 DDC589850 DMY589850 DWU589850 EGQ589850 EQM589850 FAI589850 FKE589850 FUA589850 GDW589850 GNS589850 GXO589850 HHK589850 HRG589850 IBC589850 IKY589850 IUU589850 JEQ589850 JOM589850 JYI589850 KIE589850 KSA589850 LBW589850 LLS589850 LVO589850 MFK589850 MPG589850 MZC589850 NIY589850 NSU589850 OCQ589850 OMM589850 OWI589850 PGE589850 PQA589850 PZW589850 QJS589850 QTO589850 RDK589850 RNG589850 RXC589850 SGY589850 SQU589850 TAQ589850 TKM589850 TUI589850 UEE589850 UOA589850 UXW589850 VHS589850 VRO589850 WBK589850 WLG589850 WVC589850 D655386 IQ655386 SM655386 ACI655386 AME655386 AWA655386 BFW655386 BPS655386 BZO655386 CJK655386 CTG655386 DDC655386 DMY655386 DWU655386 EGQ655386 EQM655386 FAI655386 FKE655386 FUA655386 GDW655386 GNS655386 GXO655386 HHK655386 HRG655386 IBC655386 IKY655386 IUU655386 JEQ655386 JOM655386 JYI655386 KIE655386 KSA655386 LBW655386 LLS655386 LVO655386 MFK655386 MPG655386 MZC655386 NIY655386 NSU655386 OCQ655386 OMM655386 OWI655386 PGE655386 PQA655386 PZW655386 QJS655386 QTO655386 RDK655386 RNG655386 RXC655386 SGY655386 SQU655386 TAQ655386 TKM655386 TUI655386 UEE655386 UOA655386 UXW655386 VHS655386 VRO655386 WBK655386 WLG655386 WVC655386 D720922 IQ720922 SM720922 ACI720922 AME720922 AWA720922 BFW720922 BPS720922 BZO720922 CJK720922 CTG720922 DDC720922 DMY720922 DWU720922 EGQ720922 EQM720922 FAI720922 FKE720922 FUA720922 GDW720922 GNS720922 GXO720922 HHK720922 HRG720922 IBC720922 IKY720922 IUU720922 JEQ720922 JOM720922 JYI720922 KIE720922 KSA720922 LBW720922 LLS720922 LVO720922 MFK720922 MPG720922 MZC720922 NIY720922 NSU720922 OCQ720922 OMM720922 OWI720922 PGE720922 PQA720922 PZW720922 QJS720922 QTO720922 RDK720922 RNG720922 RXC720922 SGY720922 SQU720922 TAQ720922 TKM720922 TUI720922 UEE720922 UOA720922 UXW720922 VHS720922 VRO720922 WBK720922 WLG720922 WVC720922 D786458 IQ786458 SM786458 ACI786458 AME786458 AWA786458 BFW786458 BPS786458 BZO786458 CJK786458 CTG786458 DDC786458 DMY786458 DWU786458 EGQ786458 EQM786458 FAI786458 FKE786458 FUA786458 GDW786458 GNS786458 GXO786458 HHK786458 HRG786458 IBC786458 IKY786458 IUU786458 JEQ786458 JOM786458 JYI786458 KIE786458 KSA786458 LBW786458 LLS786458 LVO786458 MFK786458 MPG786458 MZC786458 NIY786458 NSU786458 OCQ786458 OMM786458 OWI786458 PGE786458 PQA786458 PZW786458 QJS786458 QTO786458 RDK786458 RNG786458 RXC786458 SGY786458 SQU786458 TAQ786458 TKM786458 TUI786458 UEE786458 UOA786458 UXW786458 VHS786458 VRO786458 WBK786458 WLG786458 WVC786458 D851994 IQ851994 SM851994 ACI851994 AME851994 AWA851994 BFW851994 BPS851994 BZO851994 CJK851994 CTG851994 DDC851994 DMY851994 DWU851994 EGQ851994 EQM851994 FAI851994 FKE851994 FUA851994 GDW851994 GNS851994 GXO851994 HHK851994 HRG851994 IBC851994 IKY851994 IUU851994 JEQ851994 JOM851994 JYI851994 KIE851994 KSA851994 LBW851994 LLS851994 LVO851994 MFK851994 MPG851994 MZC851994 NIY851994 NSU851994 OCQ851994 OMM851994 OWI851994 PGE851994 PQA851994 PZW851994 QJS851994 QTO851994 RDK851994 RNG851994 RXC851994 SGY851994 SQU851994 TAQ851994 TKM851994 TUI851994 UEE851994 UOA851994 UXW851994 VHS851994 VRO851994 WBK851994 WLG851994 WVC851994 D917530 IQ917530 SM917530 ACI917530 AME917530 AWA917530 BFW917530 BPS917530 BZO917530 CJK917530 CTG917530 DDC917530 DMY917530 DWU917530 EGQ917530 EQM917530 FAI917530 FKE917530 FUA917530 GDW917530 GNS917530 GXO917530 HHK917530 HRG917530 IBC917530 IKY917530 IUU917530 JEQ917530 JOM917530 JYI917530 KIE917530 KSA917530 LBW917530 LLS917530 LVO917530 MFK917530 MPG917530 MZC917530 NIY917530 NSU917530 OCQ917530 OMM917530 OWI917530 PGE917530 PQA917530 PZW917530 QJS917530 QTO917530 RDK917530 RNG917530 RXC917530 SGY917530 SQU917530 TAQ917530 TKM917530 TUI917530 UEE917530 UOA917530 UXW917530 VHS917530 VRO917530 WBK917530 WLG917530 WVC917530 D983066 IQ983066 SM983066 ACI983066 AME983066 AWA983066 BFW983066 BPS983066 BZO983066 CJK983066 CTG983066 DDC983066 DMY983066 DWU983066 EGQ983066 EQM983066 FAI983066 FKE983066 FUA983066 GDW983066 GNS983066 GXO983066 HHK983066 HRG983066 IBC983066 IKY983066 IUU983066 JEQ983066 JOM983066 JYI983066 KIE983066 KSA983066 LBW983066 LLS983066 LVO983066 MFK983066 MPG983066 MZC983066 NIY983066 NSU983066 OCQ983066 OMM983066 OWI983066 PGE983066 PQA983066 PZW983066 QJS983066 QTO983066 RDK983066 RNG983066 RXC983066 SGY983066 SQU983066 TAQ983066 TKM983066 TUI983066 UEE983066 UOA983066 UXW983066 VHS983066 VRO983066 WBK983066 WLG983066 WVC983066"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5"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2025-11-13T18:44:27Z</cp:lastPrinted>
  <dcterms:created xsi:type="dcterms:W3CDTF">2023-02-03T20:08:33Z</dcterms:created>
  <dcterms:modified xsi:type="dcterms:W3CDTF">2025-11-18T14:49:03Z</dcterms:modified>
</cp:coreProperties>
</file>