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056 INSTRUMENTAL MEDICO MENOR - SEGUNDA CONVOCATORIA\"/>
    </mc:Choice>
  </mc:AlternateContent>
  <xr:revisionPtr revIDLastSave="0" documentId="13_ncr:1_{F9FE9A95-CB83-414F-AB73-337F105019C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<sst xmlns="http://schemas.openxmlformats.org/spreadsheetml/2006/main" count="46" uniqueCount="40">
  <si>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</si>
  <si>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</si>
  <si>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</si>
  <si>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</si>
  <si>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</si>
  <si>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</si>
  <si>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</si>
  <si>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</si>
  <si>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</si>
  <si>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</si>
  <si>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</si>
  <si>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</si>
  <si>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</si>
  <si>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</si>
  <si>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</si>
  <si>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</si>
  <si>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</si>
  <si>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</si>
  <si>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</si>
  <si>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</si>
  <si>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</si>
  <si>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</si>
  <si>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</si>
  <si>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</si>
  <si>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</si>
  <si>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</si>
  <si>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</si>
  <si>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</si>
  <si>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</si>
  <si>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PIEZA</t>
  </si>
  <si>
    <t>Hrs. 15:00</t>
  </si>
  <si>
    <t>INSTRUMENTA DE GINECOLOGIA</t>
  </si>
  <si>
    <t>KIT</t>
  </si>
  <si>
    <t>INSTRUMENTAL DE ODONTOLOGIA</t>
  </si>
  <si>
    <t>INSTRUMENTAL DE TRAUMATOLOGIA</t>
  </si>
  <si>
    <t>de Noviembre</t>
  </si>
  <si>
    <t>SC-CP-056-25</t>
  </si>
  <si>
    <t>COMPRA DE INSTRUMENTAL MEDICO MENOR- SEGUNDA CONVOCATORIA</t>
  </si>
  <si>
    <t>Noviembre</t>
  </si>
  <si>
    <t>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</si>
</sst>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2">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2" xfId="0" applyFont="1" applyBorder="1" applyAlignment="1">
      <alignment horizont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tabSelected="1" topLeftCell="A16" workbookViewId="0">
      <selection activeCell="A16" sqref="A16:H17"/>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3.6640625" style="6" customWidth="1"/>
    <col min="6" max="6" width="14.88671875" style="6" customWidth="1"/>
    <col min="7" max="7" width="5.5546875" style="6" customWidth="1"/>
    <col min="8" max="8" width="10.6640625" style="6" customWidth="1"/>
    <col min="9" max="247" width="11.44140625" style="6"/>
    <col min="248" max="248" width="10.44140625" style="6" customWidth="1"/>
    <col min="249" max="249" width="25.88671875" style="6" customWidth="1"/>
    <col min="250" max="250" width="21.6640625" style="6" customWidth="1"/>
    <col min="251" max="251" width="10.6640625" style="6" customWidth="1"/>
    <col min="252" max="252" width="10.88671875" style="6" customWidth="1"/>
    <col min="253" max="253" width="22.109375" style="6" customWidth="1"/>
    <col min="254" max="254" width="5.5546875" style="6" customWidth="1"/>
    <col min="255" max="255" width="10.6640625" style="6" customWidth="1"/>
    <col min="256" max="503" width="11.44140625" style="6"/>
    <col min="504" max="504" width="10.44140625" style="6" customWidth="1"/>
    <col min="505" max="505" width="25.88671875" style="6" customWidth="1"/>
    <col min="506" max="506" width="21.6640625" style="6" customWidth="1"/>
    <col min="507" max="507" width="10.6640625" style="6" customWidth="1"/>
    <col min="508" max="508" width="10.88671875" style="6" customWidth="1"/>
    <col min="509" max="509" width="22.109375" style="6" customWidth="1"/>
    <col min="510" max="510" width="5.5546875" style="6" customWidth="1"/>
    <col min="511" max="511" width="10.6640625" style="6" customWidth="1"/>
    <col min="512" max="759" width="11.44140625" style="6"/>
    <col min="760" max="760" width="10.44140625" style="6" customWidth="1"/>
    <col min="761" max="761" width="25.88671875" style="6" customWidth="1"/>
    <col min="762" max="762" width="21.6640625" style="6" customWidth="1"/>
    <col min="763" max="763" width="10.6640625" style="6" customWidth="1"/>
    <col min="764" max="764" width="10.88671875" style="6" customWidth="1"/>
    <col min="765" max="765" width="22.109375" style="6" customWidth="1"/>
    <col min="766" max="766" width="5.5546875" style="6" customWidth="1"/>
    <col min="767" max="767" width="10.6640625" style="6" customWidth="1"/>
    <col min="768" max="1015" width="11.44140625" style="6"/>
    <col min="1016" max="1016" width="10.44140625" style="6" customWidth="1"/>
    <col min="1017" max="1017" width="25.88671875" style="6" customWidth="1"/>
    <col min="1018" max="1018" width="21.6640625" style="6" customWidth="1"/>
    <col min="1019" max="1019" width="10.6640625" style="6" customWidth="1"/>
    <col min="1020" max="1020" width="10.88671875" style="6" customWidth="1"/>
    <col min="1021" max="1021" width="22.109375" style="6" customWidth="1"/>
    <col min="1022" max="1022" width="5.5546875" style="6" customWidth="1"/>
    <col min="1023" max="1023" width="10.6640625" style="6" customWidth="1"/>
    <col min="1024" max="1271" width="11.44140625" style="6"/>
    <col min="1272" max="1272" width="10.44140625" style="6" customWidth="1"/>
    <col min="1273" max="1273" width="25.88671875" style="6" customWidth="1"/>
    <col min="1274" max="1274" width="21.6640625" style="6" customWidth="1"/>
    <col min="1275" max="1275" width="10.6640625" style="6" customWidth="1"/>
    <col min="1276" max="1276" width="10.88671875" style="6" customWidth="1"/>
    <col min="1277" max="1277" width="22.109375" style="6" customWidth="1"/>
    <col min="1278" max="1278" width="5.5546875" style="6" customWidth="1"/>
    <col min="1279" max="1279" width="10.6640625" style="6" customWidth="1"/>
    <col min="1280" max="1527" width="11.44140625" style="6"/>
    <col min="1528" max="1528" width="10.44140625" style="6" customWidth="1"/>
    <col min="1529" max="1529" width="25.88671875" style="6" customWidth="1"/>
    <col min="1530" max="1530" width="21.6640625" style="6" customWidth="1"/>
    <col min="1531" max="1531" width="10.6640625" style="6" customWidth="1"/>
    <col min="1532" max="1532" width="10.88671875" style="6" customWidth="1"/>
    <col min="1533" max="1533" width="22.109375" style="6" customWidth="1"/>
    <col min="1534" max="1534" width="5.5546875" style="6" customWidth="1"/>
    <col min="1535" max="1535" width="10.6640625" style="6" customWidth="1"/>
    <col min="1536" max="1783" width="11.44140625" style="6"/>
    <col min="1784" max="1784" width="10.44140625" style="6" customWidth="1"/>
    <col min="1785" max="1785" width="25.88671875" style="6" customWidth="1"/>
    <col min="1786" max="1786" width="21.6640625" style="6" customWidth="1"/>
    <col min="1787" max="1787" width="10.6640625" style="6" customWidth="1"/>
    <col min="1788" max="1788" width="10.88671875" style="6" customWidth="1"/>
    <col min="1789" max="1789" width="22.109375" style="6" customWidth="1"/>
    <col min="1790" max="1790" width="5.5546875" style="6" customWidth="1"/>
    <col min="1791" max="1791" width="10.6640625" style="6" customWidth="1"/>
    <col min="1792" max="2039" width="11.44140625" style="6"/>
    <col min="2040" max="2040" width="10.44140625" style="6" customWidth="1"/>
    <col min="2041" max="2041" width="25.88671875" style="6" customWidth="1"/>
    <col min="2042" max="2042" width="21.6640625" style="6" customWidth="1"/>
    <col min="2043" max="2043" width="10.6640625" style="6" customWidth="1"/>
    <col min="2044" max="2044" width="10.88671875" style="6" customWidth="1"/>
    <col min="2045" max="2045" width="22.109375" style="6" customWidth="1"/>
    <col min="2046" max="2046" width="5.5546875" style="6" customWidth="1"/>
    <col min="2047" max="2047" width="10.6640625" style="6" customWidth="1"/>
    <col min="2048" max="2295" width="11.44140625" style="6"/>
    <col min="2296" max="2296" width="10.44140625" style="6" customWidth="1"/>
    <col min="2297" max="2297" width="25.88671875" style="6" customWidth="1"/>
    <col min="2298" max="2298" width="21.6640625" style="6" customWidth="1"/>
    <col min="2299" max="2299" width="10.6640625" style="6" customWidth="1"/>
    <col min="2300" max="2300" width="10.88671875" style="6" customWidth="1"/>
    <col min="2301" max="2301" width="22.109375" style="6" customWidth="1"/>
    <col min="2302" max="2302" width="5.5546875" style="6" customWidth="1"/>
    <col min="2303" max="2303" width="10.6640625" style="6" customWidth="1"/>
    <col min="2304" max="2551" width="11.44140625" style="6"/>
    <col min="2552" max="2552" width="10.44140625" style="6" customWidth="1"/>
    <col min="2553" max="2553" width="25.88671875" style="6" customWidth="1"/>
    <col min="2554" max="2554" width="21.6640625" style="6" customWidth="1"/>
    <col min="2555" max="2555" width="10.6640625" style="6" customWidth="1"/>
    <col min="2556" max="2556" width="10.88671875" style="6" customWidth="1"/>
    <col min="2557" max="2557" width="22.109375" style="6" customWidth="1"/>
    <col min="2558" max="2558" width="5.5546875" style="6" customWidth="1"/>
    <col min="2559" max="2559" width="10.6640625" style="6" customWidth="1"/>
    <col min="2560" max="2807" width="11.44140625" style="6"/>
    <col min="2808" max="2808" width="10.44140625" style="6" customWidth="1"/>
    <col min="2809" max="2809" width="25.88671875" style="6" customWidth="1"/>
    <col min="2810" max="2810" width="21.6640625" style="6" customWidth="1"/>
    <col min="2811" max="2811" width="10.6640625" style="6" customWidth="1"/>
    <col min="2812" max="2812" width="10.88671875" style="6" customWidth="1"/>
    <col min="2813" max="2813" width="22.109375" style="6" customWidth="1"/>
    <col min="2814" max="2814" width="5.5546875" style="6" customWidth="1"/>
    <col min="2815" max="2815" width="10.6640625" style="6" customWidth="1"/>
    <col min="2816" max="3063" width="11.44140625" style="6"/>
    <col min="3064" max="3064" width="10.44140625" style="6" customWidth="1"/>
    <col min="3065" max="3065" width="25.88671875" style="6" customWidth="1"/>
    <col min="3066" max="3066" width="21.6640625" style="6" customWidth="1"/>
    <col min="3067" max="3067" width="10.6640625" style="6" customWidth="1"/>
    <col min="3068" max="3068" width="10.88671875" style="6" customWidth="1"/>
    <col min="3069" max="3069" width="22.109375" style="6" customWidth="1"/>
    <col min="3070" max="3070" width="5.5546875" style="6" customWidth="1"/>
    <col min="3071" max="3071" width="10.6640625" style="6" customWidth="1"/>
    <col min="3072" max="3319" width="11.44140625" style="6"/>
    <col min="3320" max="3320" width="10.44140625" style="6" customWidth="1"/>
    <col min="3321" max="3321" width="25.88671875" style="6" customWidth="1"/>
    <col min="3322" max="3322" width="21.6640625" style="6" customWidth="1"/>
    <col min="3323" max="3323" width="10.6640625" style="6" customWidth="1"/>
    <col min="3324" max="3324" width="10.88671875" style="6" customWidth="1"/>
    <col min="3325" max="3325" width="22.109375" style="6" customWidth="1"/>
    <col min="3326" max="3326" width="5.5546875" style="6" customWidth="1"/>
    <col min="3327" max="3327" width="10.6640625" style="6" customWidth="1"/>
    <col min="3328" max="3575" width="11.44140625" style="6"/>
    <col min="3576" max="3576" width="10.44140625" style="6" customWidth="1"/>
    <col min="3577" max="3577" width="25.88671875" style="6" customWidth="1"/>
    <col min="3578" max="3578" width="21.6640625" style="6" customWidth="1"/>
    <col min="3579" max="3579" width="10.6640625" style="6" customWidth="1"/>
    <col min="3580" max="3580" width="10.88671875" style="6" customWidth="1"/>
    <col min="3581" max="3581" width="22.109375" style="6" customWidth="1"/>
    <col min="3582" max="3582" width="5.5546875" style="6" customWidth="1"/>
    <col min="3583" max="3583" width="10.6640625" style="6" customWidth="1"/>
    <col min="3584" max="3831" width="11.44140625" style="6"/>
    <col min="3832" max="3832" width="10.44140625" style="6" customWidth="1"/>
    <col min="3833" max="3833" width="25.88671875" style="6" customWidth="1"/>
    <col min="3834" max="3834" width="21.6640625" style="6" customWidth="1"/>
    <col min="3835" max="3835" width="10.6640625" style="6" customWidth="1"/>
    <col min="3836" max="3836" width="10.88671875" style="6" customWidth="1"/>
    <col min="3837" max="3837" width="22.109375" style="6" customWidth="1"/>
    <col min="3838" max="3838" width="5.5546875" style="6" customWidth="1"/>
    <col min="3839" max="3839" width="10.6640625" style="6" customWidth="1"/>
    <col min="3840" max="4087" width="11.44140625" style="6"/>
    <col min="4088" max="4088" width="10.44140625" style="6" customWidth="1"/>
    <col min="4089" max="4089" width="25.88671875" style="6" customWidth="1"/>
    <col min="4090" max="4090" width="21.6640625" style="6" customWidth="1"/>
    <col min="4091" max="4091" width="10.6640625" style="6" customWidth="1"/>
    <col min="4092" max="4092" width="10.88671875" style="6" customWidth="1"/>
    <col min="4093" max="4093" width="22.109375" style="6" customWidth="1"/>
    <col min="4094" max="4094" width="5.5546875" style="6" customWidth="1"/>
    <col min="4095" max="4095" width="10.6640625" style="6" customWidth="1"/>
    <col min="4096" max="4343" width="11.44140625" style="6"/>
    <col min="4344" max="4344" width="10.44140625" style="6" customWidth="1"/>
    <col min="4345" max="4345" width="25.88671875" style="6" customWidth="1"/>
    <col min="4346" max="4346" width="21.6640625" style="6" customWidth="1"/>
    <col min="4347" max="4347" width="10.6640625" style="6" customWidth="1"/>
    <col min="4348" max="4348" width="10.88671875" style="6" customWidth="1"/>
    <col min="4349" max="4349" width="22.109375" style="6" customWidth="1"/>
    <col min="4350" max="4350" width="5.5546875" style="6" customWidth="1"/>
    <col min="4351" max="4351" width="10.6640625" style="6" customWidth="1"/>
    <col min="4352" max="4599" width="11.44140625" style="6"/>
    <col min="4600" max="4600" width="10.44140625" style="6" customWidth="1"/>
    <col min="4601" max="4601" width="25.88671875" style="6" customWidth="1"/>
    <col min="4602" max="4602" width="21.6640625" style="6" customWidth="1"/>
    <col min="4603" max="4603" width="10.6640625" style="6" customWidth="1"/>
    <col min="4604" max="4604" width="10.88671875" style="6" customWidth="1"/>
    <col min="4605" max="4605" width="22.109375" style="6" customWidth="1"/>
    <col min="4606" max="4606" width="5.5546875" style="6" customWidth="1"/>
    <col min="4607" max="4607" width="10.6640625" style="6" customWidth="1"/>
    <col min="4608" max="4855" width="11.44140625" style="6"/>
    <col min="4856" max="4856" width="10.44140625" style="6" customWidth="1"/>
    <col min="4857" max="4857" width="25.88671875" style="6" customWidth="1"/>
    <col min="4858" max="4858" width="21.6640625" style="6" customWidth="1"/>
    <col min="4859" max="4859" width="10.6640625" style="6" customWidth="1"/>
    <col min="4860" max="4860" width="10.88671875" style="6" customWidth="1"/>
    <col min="4861" max="4861" width="22.109375" style="6" customWidth="1"/>
    <col min="4862" max="4862" width="5.5546875" style="6" customWidth="1"/>
    <col min="4863" max="4863" width="10.6640625" style="6" customWidth="1"/>
    <col min="4864" max="5111" width="11.44140625" style="6"/>
    <col min="5112" max="5112" width="10.44140625" style="6" customWidth="1"/>
    <col min="5113" max="5113" width="25.88671875" style="6" customWidth="1"/>
    <col min="5114" max="5114" width="21.6640625" style="6" customWidth="1"/>
    <col min="5115" max="5115" width="10.6640625" style="6" customWidth="1"/>
    <col min="5116" max="5116" width="10.88671875" style="6" customWidth="1"/>
    <col min="5117" max="5117" width="22.109375" style="6" customWidth="1"/>
    <col min="5118" max="5118" width="5.5546875" style="6" customWidth="1"/>
    <col min="5119" max="5119" width="10.6640625" style="6" customWidth="1"/>
    <col min="5120" max="5367" width="11.44140625" style="6"/>
    <col min="5368" max="5368" width="10.44140625" style="6" customWidth="1"/>
    <col min="5369" max="5369" width="25.88671875" style="6" customWidth="1"/>
    <col min="5370" max="5370" width="21.6640625" style="6" customWidth="1"/>
    <col min="5371" max="5371" width="10.6640625" style="6" customWidth="1"/>
    <col min="5372" max="5372" width="10.88671875" style="6" customWidth="1"/>
    <col min="5373" max="5373" width="22.109375" style="6" customWidth="1"/>
    <col min="5374" max="5374" width="5.5546875" style="6" customWidth="1"/>
    <col min="5375" max="5375" width="10.6640625" style="6" customWidth="1"/>
    <col min="5376" max="5623" width="11.44140625" style="6"/>
    <col min="5624" max="5624" width="10.44140625" style="6" customWidth="1"/>
    <col min="5625" max="5625" width="25.88671875" style="6" customWidth="1"/>
    <col min="5626" max="5626" width="21.6640625" style="6" customWidth="1"/>
    <col min="5627" max="5627" width="10.6640625" style="6" customWidth="1"/>
    <col min="5628" max="5628" width="10.88671875" style="6" customWidth="1"/>
    <col min="5629" max="5629" width="22.109375" style="6" customWidth="1"/>
    <col min="5630" max="5630" width="5.5546875" style="6" customWidth="1"/>
    <col min="5631" max="5631" width="10.6640625" style="6" customWidth="1"/>
    <col min="5632" max="5879" width="11.44140625" style="6"/>
    <col min="5880" max="5880" width="10.44140625" style="6" customWidth="1"/>
    <col min="5881" max="5881" width="25.88671875" style="6" customWidth="1"/>
    <col min="5882" max="5882" width="21.6640625" style="6" customWidth="1"/>
    <col min="5883" max="5883" width="10.6640625" style="6" customWidth="1"/>
    <col min="5884" max="5884" width="10.88671875" style="6" customWidth="1"/>
    <col min="5885" max="5885" width="22.109375" style="6" customWidth="1"/>
    <col min="5886" max="5886" width="5.5546875" style="6" customWidth="1"/>
    <col min="5887" max="5887" width="10.6640625" style="6" customWidth="1"/>
    <col min="5888" max="6135" width="11.44140625" style="6"/>
    <col min="6136" max="6136" width="10.44140625" style="6" customWidth="1"/>
    <col min="6137" max="6137" width="25.88671875" style="6" customWidth="1"/>
    <col min="6138" max="6138" width="21.6640625" style="6" customWidth="1"/>
    <col min="6139" max="6139" width="10.6640625" style="6" customWidth="1"/>
    <col min="6140" max="6140" width="10.88671875" style="6" customWidth="1"/>
    <col min="6141" max="6141" width="22.109375" style="6" customWidth="1"/>
    <col min="6142" max="6142" width="5.5546875" style="6" customWidth="1"/>
    <col min="6143" max="6143" width="10.6640625" style="6" customWidth="1"/>
    <col min="6144" max="6391" width="11.44140625" style="6"/>
    <col min="6392" max="6392" width="10.44140625" style="6" customWidth="1"/>
    <col min="6393" max="6393" width="25.88671875" style="6" customWidth="1"/>
    <col min="6394" max="6394" width="21.6640625" style="6" customWidth="1"/>
    <col min="6395" max="6395" width="10.6640625" style="6" customWidth="1"/>
    <col min="6396" max="6396" width="10.88671875" style="6" customWidth="1"/>
    <col min="6397" max="6397" width="22.109375" style="6" customWidth="1"/>
    <col min="6398" max="6398" width="5.5546875" style="6" customWidth="1"/>
    <col min="6399" max="6399" width="10.6640625" style="6" customWidth="1"/>
    <col min="6400" max="6647" width="11.44140625" style="6"/>
    <col min="6648" max="6648" width="10.44140625" style="6" customWidth="1"/>
    <col min="6649" max="6649" width="25.88671875" style="6" customWidth="1"/>
    <col min="6650" max="6650" width="21.6640625" style="6" customWidth="1"/>
    <col min="6651" max="6651" width="10.6640625" style="6" customWidth="1"/>
    <col min="6652" max="6652" width="10.88671875" style="6" customWidth="1"/>
    <col min="6653" max="6653" width="22.109375" style="6" customWidth="1"/>
    <col min="6654" max="6654" width="5.5546875" style="6" customWidth="1"/>
    <col min="6655" max="6655" width="10.6640625" style="6" customWidth="1"/>
    <col min="6656" max="6903" width="11.44140625" style="6"/>
    <col min="6904" max="6904" width="10.44140625" style="6" customWidth="1"/>
    <col min="6905" max="6905" width="25.88671875" style="6" customWidth="1"/>
    <col min="6906" max="6906" width="21.6640625" style="6" customWidth="1"/>
    <col min="6907" max="6907" width="10.6640625" style="6" customWidth="1"/>
    <col min="6908" max="6908" width="10.88671875" style="6" customWidth="1"/>
    <col min="6909" max="6909" width="22.109375" style="6" customWidth="1"/>
    <col min="6910" max="6910" width="5.5546875" style="6" customWidth="1"/>
    <col min="6911" max="6911" width="10.6640625" style="6" customWidth="1"/>
    <col min="6912" max="7159" width="11.44140625" style="6"/>
    <col min="7160" max="7160" width="10.44140625" style="6" customWidth="1"/>
    <col min="7161" max="7161" width="25.88671875" style="6" customWidth="1"/>
    <col min="7162" max="7162" width="21.6640625" style="6" customWidth="1"/>
    <col min="7163" max="7163" width="10.6640625" style="6" customWidth="1"/>
    <col min="7164" max="7164" width="10.88671875" style="6" customWidth="1"/>
    <col min="7165" max="7165" width="22.109375" style="6" customWidth="1"/>
    <col min="7166" max="7166" width="5.5546875" style="6" customWidth="1"/>
    <col min="7167" max="7167" width="10.6640625" style="6" customWidth="1"/>
    <col min="7168" max="7415" width="11.44140625" style="6"/>
    <col min="7416" max="7416" width="10.44140625" style="6" customWidth="1"/>
    <col min="7417" max="7417" width="25.88671875" style="6" customWidth="1"/>
    <col min="7418" max="7418" width="21.6640625" style="6" customWidth="1"/>
    <col min="7419" max="7419" width="10.6640625" style="6" customWidth="1"/>
    <col min="7420" max="7420" width="10.88671875" style="6" customWidth="1"/>
    <col min="7421" max="7421" width="22.109375" style="6" customWidth="1"/>
    <col min="7422" max="7422" width="5.5546875" style="6" customWidth="1"/>
    <col min="7423" max="7423" width="10.6640625" style="6" customWidth="1"/>
    <col min="7424" max="7671" width="11.44140625" style="6"/>
    <col min="7672" max="7672" width="10.44140625" style="6" customWidth="1"/>
    <col min="7673" max="7673" width="25.88671875" style="6" customWidth="1"/>
    <col min="7674" max="7674" width="21.6640625" style="6" customWidth="1"/>
    <col min="7675" max="7675" width="10.6640625" style="6" customWidth="1"/>
    <col min="7676" max="7676" width="10.88671875" style="6" customWidth="1"/>
    <col min="7677" max="7677" width="22.109375" style="6" customWidth="1"/>
    <col min="7678" max="7678" width="5.5546875" style="6" customWidth="1"/>
    <col min="7679" max="7679" width="10.6640625" style="6" customWidth="1"/>
    <col min="7680" max="7927" width="11.44140625" style="6"/>
    <col min="7928" max="7928" width="10.44140625" style="6" customWidth="1"/>
    <col min="7929" max="7929" width="25.88671875" style="6" customWidth="1"/>
    <col min="7930" max="7930" width="21.6640625" style="6" customWidth="1"/>
    <col min="7931" max="7931" width="10.6640625" style="6" customWidth="1"/>
    <col min="7932" max="7932" width="10.88671875" style="6" customWidth="1"/>
    <col min="7933" max="7933" width="22.109375" style="6" customWidth="1"/>
    <col min="7934" max="7934" width="5.5546875" style="6" customWidth="1"/>
    <col min="7935" max="7935" width="10.6640625" style="6" customWidth="1"/>
    <col min="7936" max="8183" width="11.44140625" style="6"/>
    <col min="8184" max="8184" width="10.44140625" style="6" customWidth="1"/>
    <col min="8185" max="8185" width="25.88671875" style="6" customWidth="1"/>
    <col min="8186" max="8186" width="21.6640625" style="6" customWidth="1"/>
    <col min="8187" max="8187" width="10.6640625" style="6" customWidth="1"/>
    <col min="8188" max="8188" width="10.88671875" style="6" customWidth="1"/>
    <col min="8189" max="8189" width="22.109375" style="6" customWidth="1"/>
    <col min="8190" max="8190" width="5.5546875" style="6" customWidth="1"/>
    <col min="8191" max="8191" width="10.6640625" style="6" customWidth="1"/>
    <col min="8192" max="8439" width="11.44140625" style="6"/>
    <col min="8440" max="8440" width="10.44140625" style="6" customWidth="1"/>
    <col min="8441" max="8441" width="25.88671875" style="6" customWidth="1"/>
    <col min="8442" max="8442" width="21.6640625" style="6" customWidth="1"/>
    <col min="8443" max="8443" width="10.6640625" style="6" customWidth="1"/>
    <col min="8444" max="8444" width="10.88671875" style="6" customWidth="1"/>
    <col min="8445" max="8445" width="22.109375" style="6" customWidth="1"/>
    <col min="8446" max="8446" width="5.5546875" style="6" customWidth="1"/>
    <col min="8447" max="8447" width="10.6640625" style="6" customWidth="1"/>
    <col min="8448" max="8695" width="11.44140625" style="6"/>
    <col min="8696" max="8696" width="10.44140625" style="6" customWidth="1"/>
    <col min="8697" max="8697" width="25.88671875" style="6" customWidth="1"/>
    <col min="8698" max="8698" width="21.6640625" style="6" customWidth="1"/>
    <col min="8699" max="8699" width="10.6640625" style="6" customWidth="1"/>
    <col min="8700" max="8700" width="10.88671875" style="6" customWidth="1"/>
    <col min="8701" max="8701" width="22.109375" style="6" customWidth="1"/>
    <col min="8702" max="8702" width="5.5546875" style="6" customWidth="1"/>
    <col min="8703" max="8703" width="10.6640625" style="6" customWidth="1"/>
    <col min="8704" max="8951" width="11.44140625" style="6"/>
    <col min="8952" max="8952" width="10.44140625" style="6" customWidth="1"/>
    <col min="8953" max="8953" width="25.88671875" style="6" customWidth="1"/>
    <col min="8954" max="8954" width="21.6640625" style="6" customWidth="1"/>
    <col min="8955" max="8955" width="10.6640625" style="6" customWidth="1"/>
    <col min="8956" max="8956" width="10.88671875" style="6" customWidth="1"/>
    <col min="8957" max="8957" width="22.109375" style="6" customWidth="1"/>
    <col min="8958" max="8958" width="5.5546875" style="6" customWidth="1"/>
    <col min="8959" max="8959" width="10.6640625" style="6" customWidth="1"/>
    <col min="8960" max="9207" width="11.44140625" style="6"/>
    <col min="9208" max="9208" width="10.44140625" style="6" customWidth="1"/>
    <col min="9209" max="9209" width="25.88671875" style="6" customWidth="1"/>
    <col min="9210" max="9210" width="21.6640625" style="6" customWidth="1"/>
    <col min="9211" max="9211" width="10.6640625" style="6" customWidth="1"/>
    <col min="9212" max="9212" width="10.88671875" style="6" customWidth="1"/>
    <col min="9213" max="9213" width="22.109375" style="6" customWidth="1"/>
    <col min="9214" max="9214" width="5.5546875" style="6" customWidth="1"/>
    <col min="9215" max="9215" width="10.6640625" style="6" customWidth="1"/>
    <col min="9216" max="9463" width="11.44140625" style="6"/>
    <col min="9464" max="9464" width="10.44140625" style="6" customWidth="1"/>
    <col min="9465" max="9465" width="25.88671875" style="6" customWidth="1"/>
    <col min="9466" max="9466" width="21.6640625" style="6" customWidth="1"/>
    <col min="9467" max="9467" width="10.6640625" style="6" customWidth="1"/>
    <col min="9468" max="9468" width="10.88671875" style="6" customWidth="1"/>
    <col min="9469" max="9469" width="22.109375" style="6" customWidth="1"/>
    <col min="9470" max="9470" width="5.5546875" style="6" customWidth="1"/>
    <col min="9471" max="9471" width="10.6640625" style="6" customWidth="1"/>
    <col min="9472" max="9719" width="11.44140625" style="6"/>
    <col min="9720" max="9720" width="10.44140625" style="6" customWidth="1"/>
    <col min="9721" max="9721" width="25.88671875" style="6" customWidth="1"/>
    <col min="9722" max="9722" width="21.6640625" style="6" customWidth="1"/>
    <col min="9723" max="9723" width="10.6640625" style="6" customWidth="1"/>
    <col min="9724" max="9724" width="10.88671875" style="6" customWidth="1"/>
    <col min="9725" max="9725" width="22.109375" style="6" customWidth="1"/>
    <col min="9726" max="9726" width="5.5546875" style="6" customWidth="1"/>
    <col min="9727" max="9727" width="10.6640625" style="6" customWidth="1"/>
    <col min="9728" max="9975" width="11.44140625" style="6"/>
    <col min="9976" max="9976" width="10.44140625" style="6" customWidth="1"/>
    <col min="9977" max="9977" width="25.88671875" style="6" customWidth="1"/>
    <col min="9978" max="9978" width="21.6640625" style="6" customWidth="1"/>
    <col min="9979" max="9979" width="10.6640625" style="6" customWidth="1"/>
    <col min="9980" max="9980" width="10.88671875" style="6" customWidth="1"/>
    <col min="9981" max="9981" width="22.109375" style="6" customWidth="1"/>
    <col min="9982" max="9982" width="5.5546875" style="6" customWidth="1"/>
    <col min="9983" max="9983" width="10.6640625" style="6" customWidth="1"/>
    <col min="9984" max="10231" width="11.44140625" style="6"/>
    <col min="10232" max="10232" width="10.44140625" style="6" customWidth="1"/>
    <col min="10233" max="10233" width="25.88671875" style="6" customWidth="1"/>
    <col min="10234" max="10234" width="21.6640625" style="6" customWidth="1"/>
    <col min="10235" max="10235" width="10.6640625" style="6" customWidth="1"/>
    <col min="10236" max="10236" width="10.88671875" style="6" customWidth="1"/>
    <col min="10237" max="10237" width="22.109375" style="6" customWidth="1"/>
    <col min="10238" max="10238" width="5.5546875" style="6" customWidth="1"/>
    <col min="10239" max="10239" width="10.6640625" style="6" customWidth="1"/>
    <col min="10240" max="10487" width="11.44140625" style="6"/>
    <col min="10488" max="10488" width="10.44140625" style="6" customWidth="1"/>
    <col min="10489" max="10489" width="25.88671875" style="6" customWidth="1"/>
    <col min="10490" max="10490" width="21.6640625" style="6" customWidth="1"/>
    <col min="10491" max="10491" width="10.6640625" style="6" customWidth="1"/>
    <col min="10492" max="10492" width="10.88671875" style="6" customWidth="1"/>
    <col min="10493" max="10493" width="22.109375" style="6" customWidth="1"/>
    <col min="10494" max="10494" width="5.5546875" style="6" customWidth="1"/>
    <col min="10495" max="10495" width="10.6640625" style="6" customWidth="1"/>
    <col min="10496" max="10743" width="11.44140625" style="6"/>
    <col min="10744" max="10744" width="10.44140625" style="6" customWidth="1"/>
    <col min="10745" max="10745" width="25.88671875" style="6" customWidth="1"/>
    <col min="10746" max="10746" width="21.6640625" style="6" customWidth="1"/>
    <col min="10747" max="10747" width="10.6640625" style="6" customWidth="1"/>
    <col min="10748" max="10748" width="10.88671875" style="6" customWidth="1"/>
    <col min="10749" max="10749" width="22.109375" style="6" customWidth="1"/>
    <col min="10750" max="10750" width="5.5546875" style="6" customWidth="1"/>
    <col min="10751" max="10751" width="10.6640625" style="6" customWidth="1"/>
    <col min="10752" max="10999" width="11.44140625" style="6"/>
    <col min="11000" max="11000" width="10.44140625" style="6" customWidth="1"/>
    <col min="11001" max="11001" width="25.88671875" style="6" customWidth="1"/>
    <col min="11002" max="11002" width="21.6640625" style="6" customWidth="1"/>
    <col min="11003" max="11003" width="10.6640625" style="6" customWidth="1"/>
    <col min="11004" max="11004" width="10.88671875" style="6" customWidth="1"/>
    <col min="11005" max="11005" width="22.109375" style="6" customWidth="1"/>
    <col min="11006" max="11006" width="5.5546875" style="6" customWidth="1"/>
    <col min="11007" max="11007" width="10.6640625" style="6" customWidth="1"/>
    <col min="11008" max="11255" width="11.44140625" style="6"/>
    <col min="11256" max="11256" width="10.44140625" style="6" customWidth="1"/>
    <col min="11257" max="11257" width="25.88671875" style="6" customWidth="1"/>
    <col min="11258" max="11258" width="21.6640625" style="6" customWidth="1"/>
    <col min="11259" max="11259" width="10.6640625" style="6" customWidth="1"/>
    <col min="11260" max="11260" width="10.88671875" style="6" customWidth="1"/>
    <col min="11261" max="11261" width="22.109375" style="6" customWidth="1"/>
    <col min="11262" max="11262" width="5.5546875" style="6" customWidth="1"/>
    <col min="11263" max="11263" width="10.6640625" style="6" customWidth="1"/>
    <col min="11264" max="11511" width="11.44140625" style="6"/>
    <col min="11512" max="11512" width="10.44140625" style="6" customWidth="1"/>
    <col min="11513" max="11513" width="25.88671875" style="6" customWidth="1"/>
    <col min="11514" max="11514" width="21.6640625" style="6" customWidth="1"/>
    <col min="11515" max="11515" width="10.6640625" style="6" customWidth="1"/>
    <col min="11516" max="11516" width="10.88671875" style="6" customWidth="1"/>
    <col min="11517" max="11517" width="22.109375" style="6" customWidth="1"/>
    <col min="11518" max="11518" width="5.5546875" style="6" customWidth="1"/>
    <col min="11519" max="11519" width="10.6640625" style="6" customWidth="1"/>
    <col min="11520" max="11767" width="11.44140625" style="6"/>
    <col min="11768" max="11768" width="10.44140625" style="6" customWidth="1"/>
    <col min="11769" max="11769" width="25.88671875" style="6" customWidth="1"/>
    <col min="11770" max="11770" width="21.6640625" style="6" customWidth="1"/>
    <col min="11771" max="11771" width="10.6640625" style="6" customWidth="1"/>
    <col min="11772" max="11772" width="10.88671875" style="6" customWidth="1"/>
    <col min="11773" max="11773" width="22.109375" style="6" customWidth="1"/>
    <col min="11774" max="11774" width="5.5546875" style="6" customWidth="1"/>
    <col min="11775" max="11775" width="10.6640625" style="6" customWidth="1"/>
    <col min="11776" max="12023" width="11.44140625" style="6"/>
    <col min="12024" max="12024" width="10.44140625" style="6" customWidth="1"/>
    <col min="12025" max="12025" width="25.88671875" style="6" customWidth="1"/>
    <col min="12026" max="12026" width="21.6640625" style="6" customWidth="1"/>
    <col min="12027" max="12027" width="10.6640625" style="6" customWidth="1"/>
    <col min="12028" max="12028" width="10.88671875" style="6" customWidth="1"/>
    <col min="12029" max="12029" width="22.109375" style="6" customWidth="1"/>
    <col min="12030" max="12030" width="5.5546875" style="6" customWidth="1"/>
    <col min="12031" max="12031" width="10.6640625" style="6" customWidth="1"/>
    <col min="12032" max="12279" width="11.44140625" style="6"/>
    <col min="12280" max="12280" width="10.44140625" style="6" customWidth="1"/>
    <col min="12281" max="12281" width="25.88671875" style="6" customWidth="1"/>
    <col min="12282" max="12282" width="21.6640625" style="6" customWidth="1"/>
    <col min="12283" max="12283" width="10.6640625" style="6" customWidth="1"/>
    <col min="12284" max="12284" width="10.88671875" style="6" customWidth="1"/>
    <col min="12285" max="12285" width="22.109375" style="6" customWidth="1"/>
    <col min="12286" max="12286" width="5.5546875" style="6" customWidth="1"/>
    <col min="12287" max="12287" width="10.6640625" style="6" customWidth="1"/>
    <col min="12288" max="12535" width="11.44140625" style="6"/>
    <col min="12536" max="12536" width="10.44140625" style="6" customWidth="1"/>
    <col min="12537" max="12537" width="25.88671875" style="6" customWidth="1"/>
    <col min="12538" max="12538" width="21.6640625" style="6" customWidth="1"/>
    <col min="12539" max="12539" width="10.6640625" style="6" customWidth="1"/>
    <col min="12540" max="12540" width="10.88671875" style="6" customWidth="1"/>
    <col min="12541" max="12541" width="22.109375" style="6" customWidth="1"/>
    <col min="12542" max="12542" width="5.5546875" style="6" customWidth="1"/>
    <col min="12543" max="12543" width="10.6640625" style="6" customWidth="1"/>
    <col min="12544" max="12791" width="11.44140625" style="6"/>
    <col min="12792" max="12792" width="10.44140625" style="6" customWidth="1"/>
    <col min="12793" max="12793" width="25.88671875" style="6" customWidth="1"/>
    <col min="12794" max="12794" width="21.6640625" style="6" customWidth="1"/>
    <col min="12795" max="12795" width="10.6640625" style="6" customWidth="1"/>
    <col min="12796" max="12796" width="10.88671875" style="6" customWidth="1"/>
    <col min="12797" max="12797" width="22.109375" style="6" customWidth="1"/>
    <col min="12798" max="12798" width="5.5546875" style="6" customWidth="1"/>
    <col min="12799" max="12799" width="10.6640625" style="6" customWidth="1"/>
    <col min="12800" max="13047" width="11.44140625" style="6"/>
    <col min="13048" max="13048" width="10.44140625" style="6" customWidth="1"/>
    <col min="13049" max="13049" width="25.88671875" style="6" customWidth="1"/>
    <col min="13050" max="13050" width="21.6640625" style="6" customWidth="1"/>
    <col min="13051" max="13051" width="10.6640625" style="6" customWidth="1"/>
    <col min="13052" max="13052" width="10.88671875" style="6" customWidth="1"/>
    <col min="13053" max="13053" width="22.109375" style="6" customWidth="1"/>
    <col min="13054" max="13054" width="5.5546875" style="6" customWidth="1"/>
    <col min="13055" max="13055" width="10.6640625" style="6" customWidth="1"/>
    <col min="13056" max="13303" width="11.44140625" style="6"/>
    <col min="13304" max="13304" width="10.44140625" style="6" customWidth="1"/>
    <col min="13305" max="13305" width="25.88671875" style="6" customWidth="1"/>
    <col min="13306" max="13306" width="21.6640625" style="6" customWidth="1"/>
    <col min="13307" max="13307" width="10.6640625" style="6" customWidth="1"/>
    <col min="13308" max="13308" width="10.88671875" style="6" customWidth="1"/>
    <col min="13309" max="13309" width="22.109375" style="6" customWidth="1"/>
    <col min="13310" max="13310" width="5.5546875" style="6" customWidth="1"/>
    <col min="13311" max="13311" width="10.6640625" style="6" customWidth="1"/>
    <col min="13312" max="13559" width="11.44140625" style="6"/>
    <col min="13560" max="13560" width="10.44140625" style="6" customWidth="1"/>
    <col min="13561" max="13561" width="25.88671875" style="6" customWidth="1"/>
    <col min="13562" max="13562" width="21.6640625" style="6" customWidth="1"/>
    <col min="13563" max="13563" width="10.6640625" style="6" customWidth="1"/>
    <col min="13564" max="13564" width="10.88671875" style="6" customWidth="1"/>
    <col min="13565" max="13565" width="22.109375" style="6" customWidth="1"/>
    <col min="13566" max="13566" width="5.5546875" style="6" customWidth="1"/>
    <col min="13567" max="13567" width="10.6640625" style="6" customWidth="1"/>
    <col min="13568" max="13815" width="11.44140625" style="6"/>
    <col min="13816" max="13816" width="10.44140625" style="6" customWidth="1"/>
    <col min="13817" max="13817" width="25.88671875" style="6" customWidth="1"/>
    <col min="13818" max="13818" width="21.6640625" style="6" customWidth="1"/>
    <col min="13819" max="13819" width="10.6640625" style="6" customWidth="1"/>
    <col min="13820" max="13820" width="10.88671875" style="6" customWidth="1"/>
    <col min="13821" max="13821" width="22.109375" style="6" customWidth="1"/>
    <col min="13822" max="13822" width="5.5546875" style="6" customWidth="1"/>
    <col min="13823" max="13823" width="10.6640625" style="6" customWidth="1"/>
    <col min="13824" max="14071" width="11.44140625" style="6"/>
    <col min="14072" max="14072" width="10.44140625" style="6" customWidth="1"/>
    <col min="14073" max="14073" width="25.88671875" style="6" customWidth="1"/>
    <col min="14074" max="14074" width="21.6640625" style="6" customWidth="1"/>
    <col min="14075" max="14075" width="10.6640625" style="6" customWidth="1"/>
    <col min="14076" max="14076" width="10.88671875" style="6" customWidth="1"/>
    <col min="14077" max="14077" width="22.109375" style="6" customWidth="1"/>
    <col min="14078" max="14078" width="5.5546875" style="6" customWidth="1"/>
    <col min="14079" max="14079" width="10.6640625" style="6" customWidth="1"/>
    <col min="14080" max="14327" width="11.44140625" style="6"/>
    <col min="14328" max="14328" width="10.44140625" style="6" customWidth="1"/>
    <col min="14329" max="14329" width="25.88671875" style="6" customWidth="1"/>
    <col min="14330" max="14330" width="21.6640625" style="6" customWidth="1"/>
    <col min="14331" max="14331" width="10.6640625" style="6" customWidth="1"/>
    <col min="14332" max="14332" width="10.88671875" style="6" customWidth="1"/>
    <col min="14333" max="14333" width="22.109375" style="6" customWidth="1"/>
    <col min="14334" max="14334" width="5.5546875" style="6" customWidth="1"/>
    <col min="14335" max="14335" width="10.6640625" style="6" customWidth="1"/>
    <col min="14336" max="14583" width="11.44140625" style="6"/>
    <col min="14584" max="14584" width="10.44140625" style="6" customWidth="1"/>
    <col min="14585" max="14585" width="25.88671875" style="6" customWidth="1"/>
    <col min="14586" max="14586" width="21.6640625" style="6" customWidth="1"/>
    <col min="14587" max="14587" width="10.6640625" style="6" customWidth="1"/>
    <col min="14588" max="14588" width="10.88671875" style="6" customWidth="1"/>
    <col min="14589" max="14589" width="22.109375" style="6" customWidth="1"/>
    <col min="14590" max="14590" width="5.5546875" style="6" customWidth="1"/>
    <col min="14591" max="14591" width="10.6640625" style="6" customWidth="1"/>
    <col min="14592" max="14839" width="11.44140625" style="6"/>
    <col min="14840" max="14840" width="10.44140625" style="6" customWidth="1"/>
    <col min="14841" max="14841" width="25.88671875" style="6" customWidth="1"/>
    <col min="14842" max="14842" width="21.6640625" style="6" customWidth="1"/>
    <col min="14843" max="14843" width="10.6640625" style="6" customWidth="1"/>
    <col min="14844" max="14844" width="10.88671875" style="6" customWidth="1"/>
    <col min="14845" max="14845" width="22.109375" style="6" customWidth="1"/>
    <col min="14846" max="14846" width="5.5546875" style="6" customWidth="1"/>
    <col min="14847" max="14847" width="10.6640625" style="6" customWidth="1"/>
    <col min="14848" max="15095" width="11.44140625" style="6"/>
    <col min="15096" max="15096" width="10.44140625" style="6" customWidth="1"/>
    <col min="15097" max="15097" width="25.88671875" style="6" customWidth="1"/>
    <col min="15098" max="15098" width="21.6640625" style="6" customWidth="1"/>
    <col min="15099" max="15099" width="10.6640625" style="6" customWidth="1"/>
    <col min="15100" max="15100" width="10.88671875" style="6" customWidth="1"/>
    <col min="15101" max="15101" width="22.109375" style="6" customWidth="1"/>
    <col min="15102" max="15102" width="5.5546875" style="6" customWidth="1"/>
    <col min="15103" max="15103" width="10.6640625" style="6" customWidth="1"/>
    <col min="15104" max="15351" width="11.44140625" style="6"/>
    <col min="15352" max="15352" width="10.44140625" style="6" customWidth="1"/>
    <col min="15353" max="15353" width="25.88671875" style="6" customWidth="1"/>
    <col min="15354" max="15354" width="21.6640625" style="6" customWidth="1"/>
    <col min="15355" max="15355" width="10.6640625" style="6" customWidth="1"/>
    <col min="15356" max="15356" width="10.88671875" style="6" customWidth="1"/>
    <col min="15357" max="15357" width="22.109375" style="6" customWidth="1"/>
    <col min="15358" max="15358" width="5.5546875" style="6" customWidth="1"/>
    <col min="15359" max="15359" width="10.6640625" style="6" customWidth="1"/>
    <col min="15360" max="15607" width="11.44140625" style="6"/>
    <col min="15608" max="15608" width="10.44140625" style="6" customWidth="1"/>
    <col min="15609" max="15609" width="25.88671875" style="6" customWidth="1"/>
    <col min="15610" max="15610" width="21.6640625" style="6" customWidth="1"/>
    <col min="15611" max="15611" width="10.6640625" style="6" customWidth="1"/>
    <col min="15612" max="15612" width="10.88671875" style="6" customWidth="1"/>
    <col min="15613" max="15613" width="22.109375" style="6" customWidth="1"/>
    <col min="15614" max="15614" width="5.5546875" style="6" customWidth="1"/>
    <col min="15615" max="15615" width="10.6640625" style="6" customWidth="1"/>
    <col min="15616" max="15863" width="11.44140625" style="6"/>
    <col min="15864" max="15864" width="10.44140625" style="6" customWidth="1"/>
    <col min="15865" max="15865" width="25.88671875" style="6" customWidth="1"/>
    <col min="15866" max="15866" width="21.6640625" style="6" customWidth="1"/>
    <col min="15867" max="15867" width="10.6640625" style="6" customWidth="1"/>
    <col min="15868" max="15868" width="10.88671875" style="6" customWidth="1"/>
    <col min="15869" max="15869" width="22.109375" style="6" customWidth="1"/>
    <col min="15870" max="15870" width="5.5546875" style="6" customWidth="1"/>
    <col min="15871" max="15871" width="10.6640625" style="6" customWidth="1"/>
    <col min="15872" max="16119" width="11.44140625" style="6"/>
    <col min="16120" max="16120" width="10.44140625" style="6" customWidth="1"/>
    <col min="16121" max="16121" width="25.88671875" style="6" customWidth="1"/>
    <col min="16122" max="16122" width="21.6640625" style="6" customWidth="1"/>
    <col min="16123" max="16123" width="10.6640625" style="6" customWidth="1"/>
    <col min="16124" max="16124" width="10.88671875" style="6" customWidth="1"/>
    <col min="16125" max="16125" width="22.109375" style="6" customWidth="1"/>
    <col min="16126" max="16126" width="5.5546875" style="6" customWidth="1"/>
    <col min="16127" max="16127" width="10.6640625" style="6" customWidth="1"/>
    <col min="16128" max="16384" width="11.44140625" style="6"/>
  </cols>
  <sheetData>
    <row r="1" spans="1:8" ht="12.6" customHeight="1" x14ac:dyDescent="0.25">
      <c r="A1" s="102"/>
      <c r="B1" s="84"/>
      <c r="C1" s="2"/>
      <c r="D1" s="3"/>
      <c r="E1" s="56"/>
      <c r="F1" s="57"/>
      <c r="G1" s="4"/>
      <c r="H1" s="5"/>
    </row>
    <row r="2" spans="1:8" x14ac:dyDescent="0.25">
      <c r="A2" s="103"/>
      <c r="B2" s="77"/>
      <c r="C2" s="44"/>
      <c r="D2" s="45"/>
      <c r="H2" s="8"/>
    </row>
    <row r="3" spans="1:8" x14ac:dyDescent="0.25">
      <c r="A3" s="103"/>
      <c r="B3" s="77"/>
      <c r="D3" s="46" t="s">
        <v>20</v>
      </c>
      <c r="E3" s="47"/>
      <c r="H3" s="8"/>
    </row>
    <row r="4" spans="1:8" ht="8.4" customHeight="1" x14ac:dyDescent="0.25">
      <c r="A4" s="9"/>
      <c r="C4" s="48"/>
      <c r="D4" s="45"/>
      <c r="E4" s="48"/>
      <c r="H4" s="8"/>
    </row>
    <row r="5" spans="1:8" ht="20.25" customHeight="1" x14ac:dyDescent="0.5">
      <c r="A5" s="9"/>
      <c r="C5" s="49" t="s">
        <v>0</v>
      </c>
      <c r="D5" s="49"/>
      <c r="E5" s="49"/>
      <c r="F5" s="49"/>
      <c r="H5" s="8"/>
    </row>
    <row r="6" spans="1:8" ht="20.25" customHeight="1" x14ac:dyDescent="0.3">
      <c r="A6" s="106" t="s">
        <v>37</v>
      </c>
      <c r="B6" s="107"/>
      <c r="C6" s="107"/>
      <c r="D6" s="107"/>
      <c r="E6" s="107"/>
      <c r="F6" s="107"/>
      <c r="G6" s="107"/>
      <c r="H6" s="108"/>
    </row>
    <row r="7" spans="1:8" x14ac:dyDescent="0.25">
      <c r="A7" s="9"/>
      <c r="C7" s="104" t="s">
        <v>21</v>
      </c>
      <c r="D7" s="104"/>
      <c r="E7" s="104"/>
      <c r="F7" s="10" t="s">
        <v>36</v>
      </c>
      <c r="H7" s="8"/>
    </row>
    <row r="8" spans="1:8" x14ac:dyDescent="0.25">
      <c r="A8" s="9"/>
      <c r="E8" s="48"/>
      <c r="H8" s="8"/>
    </row>
    <row r="9" spans="1:8" x14ac:dyDescent="0.25">
      <c r="A9" s="9"/>
      <c r="B9" s="11" t="s">
        <v>22</v>
      </c>
      <c r="C9" s="12"/>
      <c r="D9" s="13" t="s">
        <v>1</v>
      </c>
      <c r="E9" s="105" t="s">
        <v>38</v>
      </c>
      <c r="F9" s="105"/>
      <c r="G9" s="14" t="s">
        <v>1</v>
      </c>
      <c r="H9" s="59">
        <v>2025</v>
      </c>
    </row>
    <row r="10" spans="1:8" x14ac:dyDescent="0.25">
      <c r="A10" s="9"/>
      <c r="H10" s="8"/>
    </row>
    <row r="11" spans="1:8" x14ac:dyDescent="0.25">
      <c r="A11" s="9"/>
      <c r="B11" s="50" t="s">
        <v>24</v>
      </c>
      <c r="C11" s="109"/>
      <c r="D11" s="110"/>
      <c r="E11" s="110"/>
      <c r="F11" s="110"/>
      <c r="G11" s="110"/>
      <c r="H11" s="111"/>
    </row>
    <row r="12" spans="1:8" x14ac:dyDescent="0.25">
      <c r="A12" s="9"/>
      <c r="B12" s="50" t="s">
        <v>2</v>
      </c>
      <c r="C12" s="78"/>
      <c r="D12" s="97"/>
      <c r="E12" s="97"/>
      <c r="F12" s="97"/>
      <c r="G12" s="97"/>
      <c r="H12" s="98"/>
    </row>
    <row r="13" spans="1:8" x14ac:dyDescent="0.25">
      <c r="A13" s="9"/>
      <c r="B13" s="50" t="s">
        <v>3</v>
      </c>
      <c r="C13" s="78"/>
      <c r="D13" s="97"/>
      <c r="E13" s="97"/>
      <c r="F13" s="97"/>
      <c r="G13" s="97"/>
      <c r="H13" s="98"/>
    </row>
    <row r="14" spans="1:8" ht="13.8" thickBot="1" x14ac:dyDescent="0.3">
      <c r="A14" s="15"/>
      <c r="B14" s="16"/>
      <c r="C14" s="17"/>
      <c r="D14" s="18"/>
      <c r="E14" s="17"/>
      <c r="F14" s="17"/>
      <c r="G14" s="17"/>
      <c r="H14" s="19"/>
    </row>
    <row r="15" spans="1:8" ht="4.5" customHeight="1" x14ac:dyDescent="0.25">
      <c r="A15" s="20"/>
      <c r="B15" s="4"/>
      <c r="C15" s="4"/>
      <c r="D15" s="1"/>
      <c r="E15" s="4"/>
      <c r="F15" s="4"/>
      <c r="G15" s="4"/>
      <c r="H15" s="5"/>
    </row>
    <row r="16" spans="1:8" ht="12.75" customHeight="1" x14ac:dyDescent="0.25">
      <c r="A16" s="88" t="s">
        <v>4</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9"/>
      <c r="H18" s="8"/>
    </row>
    <row r="19" spans="1:8" ht="9" customHeight="1" x14ac:dyDescent="0.25">
      <c r="A19" s="9"/>
      <c r="B19" s="99"/>
      <c r="C19" s="99"/>
      <c r="H19" s="8"/>
    </row>
    <row r="20" spans="1:8" ht="30" customHeight="1" x14ac:dyDescent="0.25">
      <c r="A20" s="43" t="s">
        <v>5</v>
      </c>
      <c r="B20" s="94" t="s">
        <v>6</v>
      </c>
      <c r="C20" s="94"/>
      <c r="D20" s="39" t="s">
        <v>7</v>
      </c>
      <c r="E20" s="39" t="s">
        <v>8</v>
      </c>
      <c r="F20" s="40" t="s">
        <v>26</v>
      </c>
      <c r="G20" s="100" t="s">
        <v>25</v>
      </c>
      <c r="H20" s="101"/>
    </row>
    <row r="21" spans="1:8" ht="23.25" customHeight="1" x14ac:dyDescent="0.25">
      <c r="A21" s="43">
        <v>1</v>
      </c>
      <c r="B21" s="91" t="s">
        <v>31</v>
      </c>
      <c r="C21" s="92"/>
      <c r="D21" s="41" t="s">
        <v>32</v>
      </c>
      <c r="E21" s="42">
        <v>1</v>
      </c>
      <c r="F21" s="42"/>
      <c r="G21" s="95"/>
      <c r="H21" s="96"/>
    </row>
    <row r="22" spans="1:8" ht="23.25" customHeight="1" x14ac:dyDescent="0.25">
      <c r="A22" s="43">
        <v>2</v>
      </c>
      <c r="B22" s="91" t="s">
        <v>33</v>
      </c>
      <c r="C22" s="92"/>
      <c r="D22" s="41" t="s">
        <v>32</v>
      </c>
      <c r="E22" s="42">
        <v>1</v>
      </c>
      <c r="F22" s="42"/>
      <c r="G22" s="95"/>
      <c r="H22" s="96"/>
    </row>
    <row r="23" spans="1:8" ht="23.25" customHeight="1" x14ac:dyDescent="0.25">
      <c r="A23" s="43">
        <v>3</v>
      </c>
      <c r="B23" s="91" t="s">
        <v>34</v>
      </c>
      <c r="C23" s="92"/>
      <c r="D23" s="41" t="s">
        <v>29</v>
      </c>
      <c r="E23" s="42">
        <v>1</v>
      </c>
      <c r="F23" s="42"/>
      <c r="G23" s="95"/>
      <c r="H23" s="96"/>
    </row>
    <row r="24" spans="1:8" ht="16.2" customHeight="1" x14ac:dyDescent="0.25">
      <c r="A24" s="93" t="s">
        <v>23</v>
      </c>
      <c r="B24" s="94"/>
      <c r="C24" s="94"/>
      <c r="D24" s="94"/>
      <c r="E24" s="94"/>
      <c r="F24" s="94"/>
      <c r="G24" s="95"/>
      <c r="H24" s="96"/>
    </row>
    <row r="25" spans="1:8" ht="12.75" customHeight="1" x14ac:dyDescent="0.25">
      <c r="A25" s="21"/>
      <c r="B25" s="51"/>
      <c r="C25" s="51"/>
      <c r="E25" s="52"/>
      <c r="F25" s="52"/>
      <c r="G25" s="52"/>
      <c r="H25" s="22"/>
    </row>
    <row r="26" spans="1:8" ht="12.75" customHeight="1" x14ac:dyDescent="0.25">
      <c r="A26" s="85" t="s">
        <v>9</v>
      </c>
      <c r="B26" s="86"/>
      <c r="C26" s="86"/>
      <c r="D26" s="86"/>
      <c r="E26" s="86"/>
      <c r="F26" s="86"/>
      <c r="G26" s="86"/>
      <c r="H26" s="87"/>
    </row>
    <row r="27" spans="1:8" ht="23.4" customHeight="1" x14ac:dyDescent="0.25">
      <c r="A27" s="67" t="s">
        <v>10</v>
      </c>
      <c r="B27" s="68"/>
      <c r="C27" s="68"/>
      <c r="D27" s="53">
        <v>20</v>
      </c>
      <c r="E27" s="23" t="s">
        <v>35</v>
      </c>
      <c r="F27" s="23" t="s">
        <v>27</v>
      </c>
      <c r="G27" s="69" t="s">
        <v>30</v>
      </c>
      <c r="H27" s="70"/>
    </row>
    <row r="28" spans="1:8" ht="39" customHeight="1" x14ac:dyDescent="0.25">
      <c r="A28" s="24" t="s">
        <v>11</v>
      </c>
      <c r="B28" s="71" t="s">
        <v>28</v>
      </c>
      <c r="C28" s="71"/>
      <c r="D28" s="71"/>
      <c r="E28" s="71"/>
      <c r="F28" s="71"/>
      <c r="G28" s="71"/>
      <c r="H28" s="72"/>
    </row>
    <row r="29" spans="1:8" ht="12.75" customHeight="1" thickBot="1" x14ac:dyDescent="0.3">
      <c r="A29" s="25"/>
      <c r="B29" s="51"/>
      <c r="C29" s="51"/>
      <c r="E29" s="73"/>
      <c r="F29" s="73"/>
      <c r="G29" s="73"/>
      <c r="H29" s="74"/>
    </row>
    <row r="30" spans="1:8" ht="26.25" customHeight="1" thickBot="1" x14ac:dyDescent="0.3">
      <c r="A30" s="75" t="s">
        <v>12</v>
      </c>
      <c r="B30" s="76"/>
      <c r="C30" s="76"/>
      <c r="D30" s="58" t="s">
        <v>39</v>
      </c>
      <c r="E30" s="52"/>
      <c r="F30" s="52"/>
      <c r="G30" s="52"/>
      <c r="H30" s="22"/>
    </row>
    <row r="31" spans="1:8" ht="5.25" customHeight="1" thickBot="1" x14ac:dyDescent="0.3">
      <c r="A31" s="60"/>
      <c r="B31" s="61"/>
      <c r="C31" s="61"/>
      <c r="D31" s="61"/>
      <c r="E31" s="61"/>
      <c r="F31" s="61"/>
      <c r="G31" s="61"/>
      <c r="H31" s="27"/>
    </row>
    <row r="32" spans="1:8" ht="3.75" customHeight="1" thickBot="1" x14ac:dyDescent="0.3">
      <c r="A32" s="28"/>
      <c r="B32" s="26"/>
      <c r="C32" s="26"/>
      <c r="D32" s="26"/>
      <c r="E32" s="26"/>
      <c r="F32" s="26"/>
      <c r="G32" s="26"/>
      <c r="H32" s="27"/>
    </row>
    <row r="33" spans="1:8" ht="10.5" customHeight="1" x14ac:dyDescent="0.25">
      <c r="A33" s="29"/>
      <c r="B33" s="30"/>
      <c r="C33" s="30"/>
      <c r="D33" s="31"/>
      <c r="E33" s="30"/>
      <c r="F33" s="30"/>
      <c r="G33" s="30"/>
      <c r="H33" s="32"/>
    </row>
    <row r="34" spans="1:8" x14ac:dyDescent="0.25">
      <c r="A34" s="62" t="s">
        <v>13</v>
      </c>
      <c r="B34" s="63"/>
      <c r="C34" s="63"/>
      <c r="D34" s="63"/>
      <c r="E34" s="63"/>
      <c r="F34" s="63"/>
      <c r="G34" s="63"/>
      <c r="H34" s="64"/>
    </row>
    <row r="35" spans="1:8" x14ac:dyDescent="0.25">
      <c r="A35" s="9"/>
      <c r="C35" s="65"/>
      <c r="D35" s="65"/>
      <c r="E35" s="65"/>
      <c r="F35" s="65"/>
      <c r="G35" s="65"/>
      <c r="H35" s="66"/>
    </row>
    <row r="36" spans="1:8" x14ac:dyDescent="0.25">
      <c r="A36" s="33" t="s">
        <v>14</v>
      </c>
      <c r="C36" s="78"/>
      <c r="D36" s="79"/>
      <c r="E36" s="79"/>
      <c r="F36" s="79"/>
      <c r="G36" s="79"/>
      <c r="H36" s="80"/>
    </row>
    <row r="37" spans="1:8" x14ac:dyDescent="0.25">
      <c r="A37" s="33" t="s">
        <v>15</v>
      </c>
      <c r="C37" s="78"/>
      <c r="D37" s="79"/>
      <c r="E37" s="79"/>
      <c r="F37" s="79"/>
      <c r="G37" s="79"/>
      <c r="H37" s="80"/>
    </row>
    <row r="38" spans="1:8" x14ac:dyDescent="0.25">
      <c r="A38" s="33" t="s">
        <v>16</v>
      </c>
      <c r="B38" s="54"/>
      <c r="C38" s="81"/>
      <c r="D38" s="82"/>
      <c r="E38" s="82"/>
      <c r="F38" s="82"/>
      <c r="G38" s="82"/>
      <c r="H38" s="83"/>
    </row>
    <row r="39" spans="1:8" x14ac:dyDescent="0.25">
      <c r="A39" s="34" t="s">
        <v>17</v>
      </c>
      <c r="F39" s="55"/>
      <c r="G39" s="55"/>
      <c r="H39" s="35"/>
    </row>
    <row r="40" spans="1:8" x14ac:dyDescent="0.25">
      <c r="A40" s="9"/>
      <c r="C40" s="36" t="s">
        <v>22</v>
      </c>
      <c r="D40" s="12"/>
      <c r="E40" s="13" t="s">
        <v>1</v>
      </c>
      <c r="F40" s="12" t="s">
        <v>38</v>
      </c>
      <c r="G40" s="13" t="s">
        <v>1</v>
      </c>
      <c r="H40" s="37">
        <v>2025</v>
      </c>
    </row>
    <row r="41" spans="1:8" x14ac:dyDescent="0.25">
      <c r="A41" s="9"/>
      <c r="H41" s="8"/>
    </row>
    <row r="42" spans="1:8" ht="58.95" customHeight="1" thickBot="1" x14ac:dyDescent="0.3">
      <c r="A42" s="9"/>
      <c r="H42" s="8"/>
    </row>
    <row r="43" spans="1:8" x14ac:dyDescent="0.25">
      <c r="A43" s="9"/>
      <c r="B43" s="84" t="s">
        <v>18</v>
      </c>
      <c r="C43" s="84"/>
      <c r="E43" s="84" t="s">
        <v>19</v>
      </c>
      <c r="F43" s="84"/>
      <c r="G43" s="84"/>
      <c r="H43" s="38"/>
    </row>
    <row r="44" spans="1:8" ht="13.8" thickBot="1" x14ac:dyDescent="0.3">
      <c r="A44" s="15"/>
      <c r="B44" s="17"/>
      <c r="C44" s="17"/>
      <c r="D44" s="18"/>
      <c r="E44" s="17"/>
      <c r="F44" s="17"/>
      <c r="G44" s="17"/>
      <c r="H44" s="19"/>
    </row>
    <row r="46" spans="1:8" x14ac:dyDescent="0.25">
      <c r="B46" s="77"/>
      <c r="C46" s="77"/>
    </row>
  </sheetData>
  <mergeCells count="34">
    <mergeCell ref="A1:B3"/>
    <mergeCell ref="C7:E7"/>
    <mergeCell ref="E9:F9"/>
    <mergeCell ref="A6:H6"/>
    <mergeCell ref="C11:H11"/>
    <mergeCell ref="C12:H12"/>
    <mergeCell ref="C13:H13"/>
    <mergeCell ref="B19:C19"/>
    <mergeCell ref="B20:C20"/>
    <mergeCell ref="G20:H20"/>
    <mergeCell ref="A26:H26"/>
    <mergeCell ref="A16:H17"/>
    <mergeCell ref="B21:C21"/>
    <mergeCell ref="A24:F24"/>
    <mergeCell ref="G24:H24"/>
    <mergeCell ref="G21:H21"/>
    <mergeCell ref="B22:C22"/>
    <mergeCell ref="G22:H22"/>
    <mergeCell ref="B23:C23"/>
    <mergeCell ref="G23:H23"/>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s>
  <dataValidations count="7">
    <dataValidation type="list" allowBlank="1" showInputMessage="1" showErrorMessage="1" sqref="F28 IS28 SO28 ACK28 AMG28 AWC28 BFY28 BPU28 BZQ28 CJM28 CTI28 DDE28 DNA28 DWW28 EGS28 EQO28 FAK28 FKG28 FUC28 GDY28 GNU28 GXQ28 HHM28 HRI28 IBE28 ILA28 IUW28 JES28 JOO28 JYK28 KIG28 KSC28 LBY28 LLU28 LVQ28 MFM28 MPI28 MZE28 NJA28 NSW28 OCS28 OMO28 OWK28 PGG28 PQC28 PZY28 QJU28 QTQ28 RDM28 RNI28 RXE28 SHA28 SQW28 TAS28 TKO28 TUK28 UEG28 UOC28 UXY28 VHU28 VRQ28 WBM28 WLI28 WVE28 F65562 IS65562 SO65562 ACK65562 AMG65562 AWC65562 BFY65562 BPU65562 BZQ65562 CJM65562 CTI65562 DDE65562 DNA65562 DWW65562 EGS65562 EQO65562 FAK65562 FKG65562 FUC65562 GDY65562 GNU65562 GXQ65562 HHM65562 HRI65562 IBE65562 ILA65562 IUW65562 JES65562 JOO65562 JYK65562 KIG65562 KSC65562 LBY65562 LLU65562 LVQ65562 MFM65562 MPI65562 MZE65562 NJA65562 NSW65562 OCS65562 OMO65562 OWK65562 PGG65562 PQC65562 PZY65562 QJU65562 QTQ65562 RDM65562 RNI65562 RXE65562 SHA65562 SQW65562 TAS65562 TKO65562 TUK65562 UEG65562 UOC65562 UXY65562 VHU65562 VRQ65562 WBM65562 WLI65562 WVE65562 F131098 IS131098 SO131098 ACK131098 AMG131098 AWC131098 BFY131098 BPU131098 BZQ131098 CJM131098 CTI131098 DDE131098 DNA131098 DWW131098 EGS131098 EQO131098 FAK131098 FKG131098 FUC131098 GDY131098 GNU131098 GXQ131098 HHM131098 HRI131098 IBE131098 ILA131098 IUW131098 JES131098 JOO131098 JYK131098 KIG131098 KSC131098 LBY131098 LLU131098 LVQ131098 MFM131098 MPI131098 MZE131098 NJA131098 NSW131098 OCS131098 OMO131098 OWK131098 PGG131098 PQC131098 PZY131098 QJU131098 QTQ131098 RDM131098 RNI131098 RXE131098 SHA131098 SQW131098 TAS131098 TKO131098 TUK131098 UEG131098 UOC131098 UXY131098 VHU131098 VRQ131098 WBM131098 WLI131098 WVE131098 F196634 IS196634 SO196634 ACK196634 AMG196634 AWC196634 BFY196634 BPU196634 BZQ196634 CJM196634 CTI196634 DDE196634 DNA196634 DWW196634 EGS196634 EQO196634 FAK196634 FKG196634 FUC196634 GDY196634 GNU196634 GXQ196634 HHM196634 HRI196634 IBE196634 ILA196634 IUW196634 JES196634 JOO196634 JYK196634 KIG196634 KSC196634 LBY196634 LLU196634 LVQ196634 MFM196634 MPI196634 MZE196634 NJA196634 NSW196634 OCS196634 OMO196634 OWK196634 PGG196634 PQC196634 PZY196634 QJU196634 QTQ196634 RDM196634 RNI196634 RXE196634 SHA196634 SQW196634 TAS196634 TKO196634 TUK196634 UEG196634 UOC196634 UXY196634 VHU196634 VRQ196634 WBM196634 WLI196634 WVE196634 F262170 IS262170 SO262170 ACK262170 AMG262170 AWC262170 BFY262170 BPU262170 BZQ262170 CJM262170 CTI262170 DDE262170 DNA262170 DWW262170 EGS262170 EQO262170 FAK262170 FKG262170 FUC262170 GDY262170 GNU262170 GXQ262170 HHM262170 HRI262170 IBE262170 ILA262170 IUW262170 JES262170 JOO262170 JYK262170 KIG262170 KSC262170 LBY262170 LLU262170 LVQ262170 MFM262170 MPI262170 MZE262170 NJA262170 NSW262170 OCS262170 OMO262170 OWK262170 PGG262170 PQC262170 PZY262170 QJU262170 QTQ262170 RDM262170 RNI262170 RXE262170 SHA262170 SQW262170 TAS262170 TKO262170 TUK262170 UEG262170 UOC262170 UXY262170 VHU262170 VRQ262170 WBM262170 WLI262170 WVE262170 F327706 IS327706 SO327706 ACK327706 AMG327706 AWC327706 BFY327706 BPU327706 BZQ327706 CJM327706 CTI327706 DDE327706 DNA327706 DWW327706 EGS327706 EQO327706 FAK327706 FKG327706 FUC327706 GDY327706 GNU327706 GXQ327706 HHM327706 HRI327706 IBE327706 ILA327706 IUW327706 JES327706 JOO327706 JYK327706 KIG327706 KSC327706 LBY327706 LLU327706 LVQ327706 MFM327706 MPI327706 MZE327706 NJA327706 NSW327706 OCS327706 OMO327706 OWK327706 PGG327706 PQC327706 PZY327706 QJU327706 QTQ327706 RDM327706 RNI327706 RXE327706 SHA327706 SQW327706 TAS327706 TKO327706 TUK327706 UEG327706 UOC327706 UXY327706 VHU327706 VRQ327706 WBM327706 WLI327706 WVE327706 F393242 IS393242 SO393242 ACK393242 AMG393242 AWC393242 BFY393242 BPU393242 BZQ393242 CJM393242 CTI393242 DDE393242 DNA393242 DWW393242 EGS393242 EQO393242 FAK393242 FKG393242 FUC393242 GDY393242 GNU393242 GXQ393242 HHM393242 HRI393242 IBE393242 ILA393242 IUW393242 JES393242 JOO393242 JYK393242 KIG393242 KSC393242 LBY393242 LLU393242 LVQ393242 MFM393242 MPI393242 MZE393242 NJA393242 NSW393242 OCS393242 OMO393242 OWK393242 PGG393242 PQC393242 PZY393242 QJU393242 QTQ393242 RDM393242 RNI393242 RXE393242 SHA393242 SQW393242 TAS393242 TKO393242 TUK393242 UEG393242 UOC393242 UXY393242 VHU393242 VRQ393242 WBM393242 WLI393242 WVE393242 F458778 IS458778 SO458778 ACK458778 AMG458778 AWC458778 BFY458778 BPU458778 BZQ458778 CJM458778 CTI458778 DDE458778 DNA458778 DWW458778 EGS458778 EQO458778 FAK458778 FKG458778 FUC458778 GDY458778 GNU458778 GXQ458778 HHM458778 HRI458778 IBE458778 ILA458778 IUW458778 JES458778 JOO458778 JYK458778 KIG458778 KSC458778 LBY458778 LLU458778 LVQ458778 MFM458778 MPI458778 MZE458778 NJA458778 NSW458778 OCS458778 OMO458778 OWK458778 PGG458778 PQC458778 PZY458778 QJU458778 QTQ458778 RDM458778 RNI458778 RXE458778 SHA458778 SQW458778 TAS458778 TKO458778 TUK458778 UEG458778 UOC458778 UXY458778 VHU458778 VRQ458778 WBM458778 WLI458778 WVE458778 F524314 IS524314 SO524314 ACK524314 AMG524314 AWC524314 BFY524314 BPU524314 BZQ524314 CJM524314 CTI524314 DDE524314 DNA524314 DWW524314 EGS524314 EQO524314 FAK524314 FKG524314 FUC524314 GDY524314 GNU524314 GXQ524314 HHM524314 HRI524314 IBE524314 ILA524314 IUW524314 JES524314 JOO524314 JYK524314 KIG524314 KSC524314 LBY524314 LLU524314 LVQ524314 MFM524314 MPI524314 MZE524314 NJA524314 NSW524314 OCS524314 OMO524314 OWK524314 PGG524314 PQC524314 PZY524314 QJU524314 QTQ524314 RDM524314 RNI524314 RXE524314 SHA524314 SQW524314 TAS524314 TKO524314 TUK524314 UEG524314 UOC524314 UXY524314 VHU524314 VRQ524314 WBM524314 WLI524314 WVE524314 F589850 IS589850 SO589850 ACK589850 AMG589850 AWC589850 BFY589850 BPU589850 BZQ589850 CJM589850 CTI589850 DDE589850 DNA589850 DWW589850 EGS589850 EQO589850 FAK589850 FKG589850 FUC589850 GDY589850 GNU589850 GXQ589850 HHM589850 HRI589850 IBE589850 ILA589850 IUW589850 JES589850 JOO589850 JYK589850 KIG589850 KSC589850 LBY589850 LLU589850 LVQ589850 MFM589850 MPI589850 MZE589850 NJA589850 NSW589850 OCS589850 OMO589850 OWK589850 PGG589850 PQC589850 PZY589850 QJU589850 QTQ589850 RDM589850 RNI589850 RXE589850 SHA589850 SQW589850 TAS589850 TKO589850 TUK589850 UEG589850 UOC589850 UXY589850 VHU589850 VRQ589850 WBM589850 WLI589850 WVE589850 F655386 IS655386 SO655386 ACK655386 AMG655386 AWC655386 BFY655386 BPU655386 BZQ655386 CJM655386 CTI655386 DDE655386 DNA655386 DWW655386 EGS655386 EQO655386 FAK655386 FKG655386 FUC655386 GDY655386 GNU655386 GXQ655386 HHM655386 HRI655386 IBE655386 ILA655386 IUW655386 JES655386 JOO655386 JYK655386 KIG655386 KSC655386 LBY655386 LLU655386 LVQ655386 MFM655386 MPI655386 MZE655386 NJA655386 NSW655386 OCS655386 OMO655386 OWK655386 PGG655386 PQC655386 PZY655386 QJU655386 QTQ655386 RDM655386 RNI655386 RXE655386 SHA655386 SQW655386 TAS655386 TKO655386 TUK655386 UEG655386 UOC655386 UXY655386 VHU655386 VRQ655386 WBM655386 WLI655386 WVE655386 F720922 IS720922 SO720922 ACK720922 AMG720922 AWC720922 BFY720922 BPU720922 BZQ720922 CJM720922 CTI720922 DDE720922 DNA720922 DWW720922 EGS720922 EQO720922 FAK720922 FKG720922 FUC720922 GDY720922 GNU720922 GXQ720922 HHM720922 HRI720922 IBE720922 ILA720922 IUW720922 JES720922 JOO720922 JYK720922 KIG720922 KSC720922 LBY720922 LLU720922 LVQ720922 MFM720922 MPI720922 MZE720922 NJA720922 NSW720922 OCS720922 OMO720922 OWK720922 PGG720922 PQC720922 PZY720922 QJU720922 QTQ720922 RDM720922 RNI720922 RXE720922 SHA720922 SQW720922 TAS720922 TKO720922 TUK720922 UEG720922 UOC720922 UXY720922 VHU720922 VRQ720922 WBM720922 WLI720922 WVE720922 F786458 IS786458 SO786458 ACK786458 AMG786458 AWC786458 BFY786458 BPU786458 BZQ786458 CJM786458 CTI786458 DDE786458 DNA786458 DWW786458 EGS786458 EQO786458 FAK786458 FKG786458 FUC786458 GDY786458 GNU786458 GXQ786458 HHM786458 HRI786458 IBE786458 ILA786458 IUW786458 JES786458 JOO786458 JYK786458 KIG786458 KSC786458 LBY786458 LLU786458 LVQ786458 MFM786458 MPI786458 MZE786458 NJA786458 NSW786458 OCS786458 OMO786458 OWK786458 PGG786458 PQC786458 PZY786458 QJU786458 QTQ786458 RDM786458 RNI786458 RXE786458 SHA786458 SQW786458 TAS786458 TKO786458 TUK786458 UEG786458 UOC786458 UXY786458 VHU786458 VRQ786458 WBM786458 WLI786458 WVE786458 F851994 IS851994 SO851994 ACK851994 AMG851994 AWC851994 BFY851994 BPU851994 BZQ851994 CJM851994 CTI851994 DDE851994 DNA851994 DWW851994 EGS851994 EQO851994 FAK851994 FKG851994 FUC851994 GDY851994 GNU851994 GXQ851994 HHM851994 HRI851994 IBE851994 ILA851994 IUW851994 JES851994 JOO851994 JYK851994 KIG851994 KSC851994 LBY851994 LLU851994 LVQ851994 MFM851994 MPI851994 MZE851994 NJA851994 NSW851994 OCS851994 OMO851994 OWK851994 PGG851994 PQC851994 PZY851994 QJU851994 QTQ851994 RDM851994 RNI851994 RXE851994 SHA851994 SQW851994 TAS851994 TKO851994 TUK851994 UEG851994 UOC851994 UXY851994 VHU851994 VRQ851994 WBM851994 WLI851994 WVE851994 F917530 IS917530 SO917530 ACK917530 AMG917530 AWC917530 BFY917530 BPU917530 BZQ917530 CJM917530 CTI917530 DDE917530 DNA917530 DWW917530 EGS917530 EQO917530 FAK917530 FKG917530 FUC917530 GDY917530 GNU917530 GXQ917530 HHM917530 HRI917530 IBE917530 ILA917530 IUW917530 JES917530 JOO917530 JYK917530 KIG917530 KSC917530 LBY917530 LLU917530 LVQ917530 MFM917530 MPI917530 MZE917530 NJA917530 NSW917530 OCS917530 OMO917530 OWK917530 PGG917530 PQC917530 PZY917530 QJU917530 QTQ917530 RDM917530 RNI917530 RXE917530 SHA917530 SQW917530 TAS917530 TKO917530 TUK917530 UEG917530 UOC917530 UXY917530 VHU917530 VRQ917530 WBM917530 WLI917530 WVE917530 F983066 IS983066 SO983066 ACK983066 AMG983066 AWC983066 BFY983066 BPU983066 BZQ983066 CJM983066 CTI983066 DDE983066 DNA983066 DWW983066 EGS983066 EQO983066 FAK983066 FKG983066 FUC983066 GDY983066 GNU983066 GXQ983066 HHM983066 HRI983066 IBE983066 ILA983066 IUW983066 JES983066 JOO983066 JYK983066 KIG983066 KSC983066 LBY983066 LLU983066 LVQ983066 MFM983066 MPI983066 MZE983066 NJA983066 NSW983066 OCS983066 OMO983066 OWK983066 PGG983066 PQC983066 PZY983066 QJU983066 QTQ983066 RDM983066 RNI983066 RXE983066 SHA983066 SQW983066 TAS983066 TKO983066 TUK983066 UEG983066 UOC983066 UXY983066 VHU983066 VRQ983066 WBM983066 WLI983066 WVE983066" xr:uid="{D9FD20CD-3771-4FB0-8FA0-B3A01D7550C0}">
      <formula1>"de 2003,de 2004,de 2005,de 2006,de 2007,de 2008"</formula1>
    </dataValidation>
    <dataValidation type="list" allowBlank="1" showInputMessage="1" showErrorMessage="1" sqref="E27:E28 IR27:IR28 SN27:SN28 ACJ27:ACJ28 AMF27:AMF28 AWB27:AWB28 BFX27:BFX28 BPT27:BPT28 BZP27:BZP28 CJL27:CJL28 CTH27:CTH28 DDD27:DDD28 DMZ27:DMZ28 DWV27:DWV28 EGR27:EGR28 EQN27:EQN28 FAJ27:FAJ28 FKF27:FKF28 FUB27:FUB28 GDX27:GDX28 GNT27:GNT28 GXP27:GXP28 HHL27:HHL28 HRH27:HRH28 IBD27:IBD28 IKZ27:IKZ28 IUV27:IUV28 JER27:JER28 JON27:JON28 JYJ27:JYJ28 KIF27:KIF28 KSB27:KSB28 LBX27:LBX28 LLT27:LLT28 LVP27:LVP28 MFL27:MFL28 MPH27:MPH28 MZD27:MZD28 NIZ27:NIZ28 NSV27:NSV28 OCR27:OCR28 OMN27:OMN28 OWJ27:OWJ28 PGF27:PGF28 PQB27:PQB28 PZX27:PZX28 QJT27:QJT28 QTP27:QTP28 RDL27:RDL28 RNH27:RNH28 RXD27:RXD28 SGZ27:SGZ28 SQV27:SQV28 TAR27:TAR28 TKN27:TKN28 TUJ27:TUJ28 UEF27:UEF28 UOB27:UOB28 UXX27:UXX28 VHT27:VHT28 VRP27:VRP28 WBL27:WBL28 WLH27:WLH28 WVD27:WVD28 E65561:E65562 IR65561:IR65562 SN65561:SN65562 ACJ65561:ACJ65562 AMF65561:AMF65562 AWB65561:AWB65562 BFX65561:BFX65562 BPT65561:BPT65562 BZP65561:BZP65562 CJL65561:CJL65562 CTH65561:CTH65562 DDD65561:DDD65562 DMZ65561:DMZ65562 DWV65561:DWV65562 EGR65561:EGR65562 EQN65561:EQN65562 FAJ65561:FAJ65562 FKF65561:FKF65562 FUB65561:FUB65562 GDX65561:GDX65562 GNT65561:GNT65562 GXP65561:GXP65562 HHL65561:HHL65562 HRH65561:HRH65562 IBD65561:IBD65562 IKZ65561:IKZ65562 IUV65561:IUV65562 JER65561:JER65562 JON65561:JON65562 JYJ65561:JYJ65562 KIF65561:KIF65562 KSB65561:KSB65562 LBX65561:LBX65562 LLT65561:LLT65562 LVP65561:LVP65562 MFL65561:MFL65562 MPH65561:MPH65562 MZD65561:MZD65562 NIZ65561:NIZ65562 NSV65561:NSV65562 OCR65561:OCR65562 OMN65561:OMN65562 OWJ65561:OWJ65562 PGF65561:PGF65562 PQB65561:PQB65562 PZX65561:PZX65562 QJT65561:QJT65562 QTP65561:QTP65562 RDL65561:RDL65562 RNH65561:RNH65562 RXD65561:RXD65562 SGZ65561:SGZ65562 SQV65561:SQV65562 TAR65561:TAR65562 TKN65561:TKN65562 TUJ65561:TUJ65562 UEF65561:UEF65562 UOB65561:UOB65562 UXX65561:UXX65562 VHT65561:VHT65562 VRP65561:VRP65562 WBL65561:WBL65562 WLH65561:WLH65562 WVD65561:WVD65562 E131097:E131098 IR131097:IR131098 SN131097:SN131098 ACJ131097:ACJ131098 AMF131097:AMF131098 AWB131097:AWB131098 BFX131097:BFX131098 BPT131097:BPT131098 BZP131097:BZP131098 CJL131097:CJL131098 CTH131097:CTH131098 DDD131097:DDD131098 DMZ131097:DMZ131098 DWV131097:DWV131098 EGR131097:EGR131098 EQN131097:EQN131098 FAJ131097:FAJ131098 FKF131097:FKF131098 FUB131097:FUB131098 GDX131097:GDX131098 GNT131097:GNT131098 GXP131097:GXP131098 HHL131097:HHL131098 HRH131097:HRH131098 IBD131097:IBD131098 IKZ131097:IKZ131098 IUV131097:IUV131098 JER131097:JER131098 JON131097:JON131098 JYJ131097:JYJ131098 KIF131097:KIF131098 KSB131097:KSB131098 LBX131097:LBX131098 LLT131097:LLT131098 LVP131097:LVP131098 MFL131097:MFL131098 MPH131097:MPH131098 MZD131097:MZD131098 NIZ131097:NIZ131098 NSV131097:NSV131098 OCR131097:OCR131098 OMN131097:OMN131098 OWJ131097:OWJ131098 PGF131097:PGF131098 PQB131097:PQB131098 PZX131097:PZX131098 QJT131097:QJT131098 QTP131097:QTP131098 RDL131097:RDL131098 RNH131097:RNH131098 RXD131097:RXD131098 SGZ131097:SGZ131098 SQV131097:SQV131098 TAR131097:TAR131098 TKN131097:TKN131098 TUJ131097:TUJ131098 UEF131097:UEF131098 UOB131097:UOB131098 UXX131097:UXX131098 VHT131097:VHT131098 VRP131097:VRP131098 WBL131097:WBL131098 WLH131097:WLH131098 WVD131097:WVD131098 E196633:E196634 IR196633:IR196634 SN196633:SN196634 ACJ196633:ACJ196634 AMF196633:AMF196634 AWB196633:AWB196634 BFX196633:BFX196634 BPT196633:BPT196634 BZP196633:BZP196634 CJL196633:CJL196634 CTH196633:CTH196634 DDD196633:DDD196634 DMZ196633:DMZ196634 DWV196633:DWV196634 EGR196633:EGR196634 EQN196633:EQN196634 FAJ196633:FAJ196634 FKF196633:FKF196634 FUB196633:FUB196634 GDX196633:GDX196634 GNT196633:GNT196634 GXP196633:GXP196634 HHL196633:HHL196634 HRH196633:HRH196634 IBD196633:IBD196634 IKZ196633:IKZ196634 IUV196633:IUV196634 JER196633:JER196634 JON196633:JON196634 JYJ196633:JYJ196634 KIF196633:KIF196634 KSB196633:KSB196634 LBX196633:LBX196634 LLT196633:LLT196634 LVP196633:LVP196634 MFL196633:MFL196634 MPH196633:MPH196634 MZD196633:MZD196634 NIZ196633:NIZ196634 NSV196633:NSV196634 OCR196633:OCR196634 OMN196633:OMN196634 OWJ196633:OWJ196634 PGF196633:PGF196634 PQB196633:PQB196634 PZX196633:PZX196634 QJT196633:QJT196634 QTP196633:QTP196634 RDL196633:RDL196634 RNH196633:RNH196634 RXD196633:RXD196634 SGZ196633:SGZ196634 SQV196633:SQV196634 TAR196633:TAR196634 TKN196633:TKN196634 TUJ196633:TUJ196634 UEF196633:UEF196634 UOB196633:UOB196634 UXX196633:UXX196634 VHT196633:VHT196634 VRP196633:VRP196634 WBL196633:WBL196634 WLH196633:WLH196634 WVD196633:WVD196634 E262169:E262170 IR262169:IR262170 SN262169:SN262170 ACJ262169:ACJ262170 AMF262169:AMF262170 AWB262169:AWB262170 BFX262169:BFX262170 BPT262169:BPT262170 BZP262169:BZP262170 CJL262169:CJL262170 CTH262169:CTH262170 DDD262169:DDD262170 DMZ262169:DMZ262170 DWV262169:DWV262170 EGR262169:EGR262170 EQN262169:EQN262170 FAJ262169:FAJ262170 FKF262169:FKF262170 FUB262169:FUB262170 GDX262169:GDX262170 GNT262169:GNT262170 GXP262169:GXP262170 HHL262169:HHL262170 HRH262169:HRH262170 IBD262169:IBD262170 IKZ262169:IKZ262170 IUV262169:IUV262170 JER262169:JER262170 JON262169:JON262170 JYJ262169:JYJ262170 KIF262169:KIF262170 KSB262169:KSB262170 LBX262169:LBX262170 LLT262169:LLT262170 LVP262169:LVP262170 MFL262169:MFL262170 MPH262169:MPH262170 MZD262169:MZD262170 NIZ262169:NIZ262170 NSV262169:NSV262170 OCR262169:OCR262170 OMN262169:OMN262170 OWJ262169:OWJ262170 PGF262169:PGF262170 PQB262169:PQB262170 PZX262169:PZX262170 QJT262169:QJT262170 QTP262169:QTP262170 RDL262169:RDL262170 RNH262169:RNH262170 RXD262169:RXD262170 SGZ262169:SGZ262170 SQV262169:SQV262170 TAR262169:TAR262170 TKN262169:TKN262170 TUJ262169:TUJ262170 UEF262169:UEF262170 UOB262169:UOB262170 UXX262169:UXX262170 VHT262169:VHT262170 VRP262169:VRP262170 WBL262169:WBL262170 WLH262169:WLH262170 WVD262169:WVD262170 E327705:E327706 IR327705:IR327706 SN327705:SN327706 ACJ327705:ACJ327706 AMF327705:AMF327706 AWB327705:AWB327706 BFX327705:BFX327706 BPT327705:BPT327706 BZP327705:BZP327706 CJL327705:CJL327706 CTH327705:CTH327706 DDD327705:DDD327706 DMZ327705:DMZ327706 DWV327705:DWV327706 EGR327705:EGR327706 EQN327705:EQN327706 FAJ327705:FAJ327706 FKF327705:FKF327706 FUB327705:FUB327706 GDX327705:GDX327706 GNT327705:GNT327706 GXP327705:GXP327706 HHL327705:HHL327706 HRH327705:HRH327706 IBD327705:IBD327706 IKZ327705:IKZ327706 IUV327705:IUV327706 JER327705:JER327706 JON327705:JON327706 JYJ327705:JYJ327706 KIF327705:KIF327706 KSB327705:KSB327706 LBX327705:LBX327706 LLT327705:LLT327706 LVP327705:LVP327706 MFL327705:MFL327706 MPH327705:MPH327706 MZD327705:MZD327706 NIZ327705:NIZ327706 NSV327705:NSV327706 OCR327705:OCR327706 OMN327705:OMN327706 OWJ327705:OWJ327706 PGF327705:PGF327706 PQB327705:PQB327706 PZX327705:PZX327706 QJT327705:QJT327706 QTP327705:QTP327706 RDL327705:RDL327706 RNH327705:RNH327706 RXD327705:RXD327706 SGZ327705:SGZ327706 SQV327705:SQV327706 TAR327705:TAR327706 TKN327705:TKN327706 TUJ327705:TUJ327706 UEF327705:UEF327706 UOB327705:UOB327706 UXX327705:UXX327706 VHT327705:VHT327706 VRP327705:VRP327706 WBL327705:WBL327706 WLH327705:WLH327706 WVD327705:WVD327706 E393241:E393242 IR393241:IR393242 SN393241:SN393242 ACJ393241:ACJ393242 AMF393241:AMF393242 AWB393241:AWB393242 BFX393241:BFX393242 BPT393241:BPT393242 BZP393241:BZP393242 CJL393241:CJL393242 CTH393241:CTH393242 DDD393241:DDD393242 DMZ393241:DMZ393242 DWV393241:DWV393242 EGR393241:EGR393242 EQN393241:EQN393242 FAJ393241:FAJ393242 FKF393241:FKF393242 FUB393241:FUB393242 GDX393241:GDX393242 GNT393241:GNT393242 GXP393241:GXP393242 HHL393241:HHL393242 HRH393241:HRH393242 IBD393241:IBD393242 IKZ393241:IKZ393242 IUV393241:IUV393242 JER393241:JER393242 JON393241:JON393242 JYJ393241:JYJ393242 KIF393241:KIF393242 KSB393241:KSB393242 LBX393241:LBX393242 LLT393241:LLT393242 LVP393241:LVP393242 MFL393241:MFL393242 MPH393241:MPH393242 MZD393241:MZD393242 NIZ393241:NIZ393242 NSV393241:NSV393242 OCR393241:OCR393242 OMN393241:OMN393242 OWJ393241:OWJ393242 PGF393241:PGF393242 PQB393241:PQB393242 PZX393241:PZX393242 QJT393241:QJT393242 QTP393241:QTP393242 RDL393241:RDL393242 RNH393241:RNH393242 RXD393241:RXD393242 SGZ393241:SGZ393242 SQV393241:SQV393242 TAR393241:TAR393242 TKN393241:TKN393242 TUJ393241:TUJ393242 UEF393241:UEF393242 UOB393241:UOB393242 UXX393241:UXX393242 VHT393241:VHT393242 VRP393241:VRP393242 WBL393241:WBL393242 WLH393241:WLH393242 WVD393241:WVD393242 E458777:E458778 IR458777:IR458778 SN458777:SN458778 ACJ458777:ACJ458778 AMF458777:AMF458778 AWB458777:AWB458778 BFX458777:BFX458778 BPT458777:BPT458778 BZP458777:BZP458778 CJL458777:CJL458778 CTH458777:CTH458778 DDD458777:DDD458778 DMZ458777:DMZ458778 DWV458777:DWV458778 EGR458777:EGR458778 EQN458777:EQN458778 FAJ458777:FAJ458778 FKF458777:FKF458778 FUB458777:FUB458778 GDX458777:GDX458778 GNT458777:GNT458778 GXP458777:GXP458778 HHL458777:HHL458778 HRH458777:HRH458778 IBD458777:IBD458778 IKZ458777:IKZ458778 IUV458777:IUV458778 JER458777:JER458778 JON458777:JON458778 JYJ458777:JYJ458778 KIF458777:KIF458778 KSB458777:KSB458778 LBX458777:LBX458778 LLT458777:LLT458778 LVP458777:LVP458778 MFL458777:MFL458778 MPH458777:MPH458778 MZD458777:MZD458778 NIZ458777:NIZ458778 NSV458777:NSV458778 OCR458777:OCR458778 OMN458777:OMN458778 OWJ458777:OWJ458778 PGF458777:PGF458778 PQB458777:PQB458778 PZX458777:PZX458778 QJT458777:QJT458778 QTP458777:QTP458778 RDL458777:RDL458778 RNH458777:RNH458778 RXD458777:RXD458778 SGZ458777:SGZ458778 SQV458777:SQV458778 TAR458777:TAR458778 TKN458777:TKN458778 TUJ458777:TUJ458778 UEF458777:UEF458778 UOB458777:UOB458778 UXX458777:UXX458778 VHT458777:VHT458778 VRP458777:VRP458778 WBL458777:WBL458778 WLH458777:WLH458778 WVD458777:WVD458778 E524313:E524314 IR524313:IR524314 SN524313:SN524314 ACJ524313:ACJ524314 AMF524313:AMF524314 AWB524313:AWB524314 BFX524313:BFX524314 BPT524313:BPT524314 BZP524313:BZP524314 CJL524313:CJL524314 CTH524313:CTH524314 DDD524313:DDD524314 DMZ524313:DMZ524314 DWV524313:DWV524314 EGR524313:EGR524314 EQN524313:EQN524314 FAJ524313:FAJ524314 FKF524313:FKF524314 FUB524313:FUB524314 GDX524313:GDX524314 GNT524313:GNT524314 GXP524313:GXP524314 HHL524313:HHL524314 HRH524313:HRH524314 IBD524313:IBD524314 IKZ524313:IKZ524314 IUV524313:IUV524314 JER524313:JER524314 JON524313:JON524314 JYJ524313:JYJ524314 KIF524313:KIF524314 KSB524313:KSB524314 LBX524313:LBX524314 LLT524313:LLT524314 LVP524313:LVP524314 MFL524313:MFL524314 MPH524313:MPH524314 MZD524313:MZD524314 NIZ524313:NIZ524314 NSV524313:NSV524314 OCR524313:OCR524314 OMN524313:OMN524314 OWJ524313:OWJ524314 PGF524313:PGF524314 PQB524313:PQB524314 PZX524313:PZX524314 QJT524313:QJT524314 QTP524313:QTP524314 RDL524313:RDL524314 RNH524313:RNH524314 RXD524313:RXD524314 SGZ524313:SGZ524314 SQV524313:SQV524314 TAR524313:TAR524314 TKN524313:TKN524314 TUJ524313:TUJ524314 UEF524313:UEF524314 UOB524313:UOB524314 UXX524313:UXX524314 VHT524313:VHT524314 VRP524313:VRP524314 WBL524313:WBL524314 WLH524313:WLH524314 WVD524313:WVD524314 E589849:E589850 IR589849:IR589850 SN589849:SN589850 ACJ589849:ACJ589850 AMF589849:AMF589850 AWB589849:AWB589850 BFX589849:BFX589850 BPT589849:BPT589850 BZP589849:BZP589850 CJL589849:CJL589850 CTH589849:CTH589850 DDD589849:DDD589850 DMZ589849:DMZ589850 DWV589849:DWV589850 EGR589849:EGR589850 EQN589849:EQN589850 FAJ589849:FAJ589850 FKF589849:FKF589850 FUB589849:FUB589850 GDX589849:GDX589850 GNT589849:GNT589850 GXP589849:GXP589850 HHL589849:HHL589850 HRH589849:HRH589850 IBD589849:IBD589850 IKZ589849:IKZ589850 IUV589849:IUV589850 JER589849:JER589850 JON589849:JON589850 JYJ589849:JYJ589850 KIF589849:KIF589850 KSB589849:KSB589850 LBX589849:LBX589850 LLT589849:LLT589850 LVP589849:LVP589850 MFL589849:MFL589850 MPH589849:MPH589850 MZD589849:MZD589850 NIZ589849:NIZ589850 NSV589849:NSV589850 OCR589849:OCR589850 OMN589849:OMN589850 OWJ589849:OWJ589850 PGF589849:PGF589850 PQB589849:PQB589850 PZX589849:PZX589850 QJT589849:QJT589850 QTP589849:QTP589850 RDL589849:RDL589850 RNH589849:RNH589850 RXD589849:RXD589850 SGZ589849:SGZ589850 SQV589849:SQV589850 TAR589849:TAR589850 TKN589849:TKN589850 TUJ589849:TUJ589850 UEF589849:UEF589850 UOB589849:UOB589850 UXX589849:UXX589850 VHT589849:VHT589850 VRP589849:VRP589850 WBL589849:WBL589850 WLH589849:WLH589850 WVD589849:WVD589850 E655385:E655386 IR655385:IR655386 SN655385:SN655386 ACJ655385:ACJ655386 AMF655385:AMF655386 AWB655385:AWB655386 BFX655385:BFX655386 BPT655385:BPT655386 BZP655385:BZP655386 CJL655385:CJL655386 CTH655385:CTH655386 DDD655385:DDD655386 DMZ655385:DMZ655386 DWV655385:DWV655386 EGR655385:EGR655386 EQN655385:EQN655386 FAJ655385:FAJ655386 FKF655385:FKF655386 FUB655385:FUB655386 GDX655385:GDX655386 GNT655385:GNT655386 GXP655385:GXP655386 HHL655385:HHL655386 HRH655385:HRH655386 IBD655385:IBD655386 IKZ655385:IKZ655386 IUV655385:IUV655386 JER655385:JER655386 JON655385:JON655386 JYJ655385:JYJ655386 KIF655385:KIF655386 KSB655385:KSB655386 LBX655385:LBX655386 LLT655385:LLT655386 LVP655385:LVP655386 MFL655385:MFL655386 MPH655385:MPH655386 MZD655385:MZD655386 NIZ655385:NIZ655386 NSV655385:NSV655386 OCR655385:OCR655386 OMN655385:OMN655386 OWJ655385:OWJ655386 PGF655385:PGF655386 PQB655385:PQB655386 PZX655385:PZX655386 QJT655385:QJT655386 QTP655385:QTP655386 RDL655385:RDL655386 RNH655385:RNH655386 RXD655385:RXD655386 SGZ655385:SGZ655386 SQV655385:SQV655386 TAR655385:TAR655386 TKN655385:TKN655386 TUJ655385:TUJ655386 UEF655385:UEF655386 UOB655385:UOB655386 UXX655385:UXX655386 VHT655385:VHT655386 VRP655385:VRP655386 WBL655385:WBL655386 WLH655385:WLH655386 WVD655385:WVD655386 E720921:E720922 IR720921:IR720922 SN720921:SN720922 ACJ720921:ACJ720922 AMF720921:AMF720922 AWB720921:AWB720922 BFX720921:BFX720922 BPT720921:BPT720922 BZP720921:BZP720922 CJL720921:CJL720922 CTH720921:CTH720922 DDD720921:DDD720922 DMZ720921:DMZ720922 DWV720921:DWV720922 EGR720921:EGR720922 EQN720921:EQN720922 FAJ720921:FAJ720922 FKF720921:FKF720922 FUB720921:FUB720922 GDX720921:GDX720922 GNT720921:GNT720922 GXP720921:GXP720922 HHL720921:HHL720922 HRH720921:HRH720922 IBD720921:IBD720922 IKZ720921:IKZ720922 IUV720921:IUV720922 JER720921:JER720922 JON720921:JON720922 JYJ720921:JYJ720922 KIF720921:KIF720922 KSB720921:KSB720922 LBX720921:LBX720922 LLT720921:LLT720922 LVP720921:LVP720922 MFL720921:MFL720922 MPH720921:MPH720922 MZD720921:MZD720922 NIZ720921:NIZ720922 NSV720921:NSV720922 OCR720921:OCR720922 OMN720921:OMN720922 OWJ720921:OWJ720922 PGF720921:PGF720922 PQB720921:PQB720922 PZX720921:PZX720922 QJT720921:QJT720922 QTP720921:QTP720922 RDL720921:RDL720922 RNH720921:RNH720922 RXD720921:RXD720922 SGZ720921:SGZ720922 SQV720921:SQV720922 TAR720921:TAR720922 TKN720921:TKN720922 TUJ720921:TUJ720922 UEF720921:UEF720922 UOB720921:UOB720922 UXX720921:UXX720922 VHT720921:VHT720922 VRP720921:VRP720922 WBL720921:WBL720922 WLH720921:WLH720922 WVD720921:WVD720922 E786457:E786458 IR786457:IR786458 SN786457:SN786458 ACJ786457:ACJ786458 AMF786457:AMF786458 AWB786457:AWB786458 BFX786457:BFX786458 BPT786457:BPT786458 BZP786457:BZP786458 CJL786457:CJL786458 CTH786457:CTH786458 DDD786457:DDD786458 DMZ786457:DMZ786458 DWV786457:DWV786458 EGR786457:EGR786458 EQN786457:EQN786458 FAJ786457:FAJ786458 FKF786457:FKF786458 FUB786457:FUB786458 GDX786457:GDX786458 GNT786457:GNT786458 GXP786457:GXP786458 HHL786457:HHL786458 HRH786457:HRH786458 IBD786457:IBD786458 IKZ786457:IKZ786458 IUV786457:IUV786458 JER786457:JER786458 JON786457:JON786458 JYJ786457:JYJ786458 KIF786457:KIF786458 KSB786457:KSB786458 LBX786457:LBX786458 LLT786457:LLT786458 LVP786457:LVP786458 MFL786457:MFL786458 MPH786457:MPH786458 MZD786457:MZD786458 NIZ786457:NIZ786458 NSV786457:NSV786458 OCR786457:OCR786458 OMN786457:OMN786458 OWJ786457:OWJ786458 PGF786457:PGF786458 PQB786457:PQB786458 PZX786457:PZX786458 QJT786457:QJT786458 QTP786457:QTP786458 RDL786457:RDL786458 RNH786457:RNH786458 RXD786457:RXD786458 SGZ786457:SGZ786458 SQV786457:SQV786458 TAR786457:TAR786458 TKN786457:TKN786458 TUJ786457:TUJ786458 UEF786457:UEF786458 UOB786457:UOB786458 UXX786457:UXX786458 VHT786457:VHT786458 VRP786457:VRP786458 WBL786457:WBL786458 WLH786457:WLH786458 WVD786457:WVD786458 E851993:E851994 IR851993:IR851994 SN851993:SN851994 ACJ851993:ACJ851994 AMF851993:AMF851994 AWB851993:AWB851994 BFX851993:BFX851994 BPT851993:BPT851994 BZP851993:BZP851994 CJL851993:CJL851994 CTH851993:CTH851994 DDD851993:DDD851994 DMZ851993:DMZ851994 DWV851993:DWV851994 EGR851993:EGR851994 EQN851993:EQN851994 FAJ851993:FAJ851994 FKF851993:FKF851994 FUB851993:FUB851994 GDX851993:GDX851994 GNT851993:GNT851994 GXP851993:GXP851994 HHL851993:HHL851994 HRH851993:HRH851994 IBD851993:IBD851994 IKZ851993:IKZ851994 IUV851993:IUV851994 JER851993:JER851994 JON851993:JON851994 JYJ851993:JYJ851994 KIF851993:KIF851994 KSB851993:KSB851994 LBX851993:LBX851994 LLT851993:LLT851994 LVP851993:LVP851994 MFL851993:MFL851994 MPH851993:MPH851994 MZD851993:MZD851994 NIZ851993:NIZ851994 NSV851993:NSV851994 OCR851993:OCR851994 OMN851993:OMN851994 OWJ851993:OWJ851994 PGF851993:PGF851994 PQB851993:PQB851994 PZX851993:PZX851994 QJT851993:QJT851994 QTP851993:QTP851994 RDL851993:RDL851994 RNH851993:RNH851994 RXD851993:RXD851994 SGZ851993:SGZ851994 SQV851993:SQV851994 TAR851993:TAR851994 TKN851993:TKN851994 TUJ851993:TUJ851994 UEF851993:UEF851994 UOB851993:UOB851994 UXX851993:UXX851994 VHT851993:VHT851994 VRP851993:VRP851994 WBL851993:WBL851994 WLH851993:WLH851994 WVD851993:WVD851994 E917529:E917530 IR917529:IR917530 SN917529:SN917530 ACJ917529:ACJ917530 AMF917529:AMF917530 AWB917529:AWB917530 BFX917529:BFX917530 BPT917529:BPT917530 BZP917529:BZP917530 CJL917529:CJL917530 CTH917529:CTH917530 DDD917529:DDD917530 DMZ917529:DMZ917530 DWV917529:DWV917530 EGR917529:EGR917530 EQN917529:EQN917530 FAJ917529:FAJ917530 FKF917529:FKF917530 FUB917529:FUB917530 GDX917529:GDX917530 GNT917529:GNT917530 GXP917529:GXP917530 HHL917529:HHL917530 HRH917529:HRH917530 IBD917529:IBD917530 IKZ917529:IKZ917530 IUV917529:IUV917530 JER917529:JER917530 JON917529:JON917530 JYJ917529:JYJ917530 KIF917529:KIF917530 KSB917529:KSB917530 LBX917529:LBX917530 LLT917529:LLT917530 LVP917529:LVP917530 MFL917529:MFL917530 MPH917529:MPH917530 MZD917529:MZD917530 NIZ917529:NIZ917530 NSV917529:NSV917530 OCR917529:OCR917530 OMN917529:OMN917530 OWJ917529:OWJ917530 PGF917529:PGF917530 PQB917529:PQB917530 PZX917529:PZX917530 QJT917529:QJT917530 QTP917529:QTP917530 RDL917529:RDL917530 RNH917529:RNH917530 RXD917529:RXD917530 SGZ917529:SGZ917530 SQV917529:SQV917530 TAR917529:TAR917530 TKN917529:TKN917530 TUJ917529:TUJ917530 UEF917529:UEF917530 UOB917529:UOB917530 UXX917529:UXX917530 VHT917529:VHT917530 VRP917529:VRP917530 WBL917529:WBL917530 WLH917529:WLH917530 WVD917529:WVD917530 E983065:E983066 IR983065:IR983066 SN983065:SN983066 ACJ983065:ACJ983066 AMF983065:AMF983066 AWB983065:AWB983066 BFX983065:BFX983066 BPT983065:BPT983066 BZP983065:BZP983066 CJL983065:CJL983066 CTH983065:CTH983066 DDD983065:DDD983066 DMZ983065:DMZ983066 DWV983065:DWV983066 EGR983065:EGR983066 EQN983065:EQN983066 FAJ983065:FAJ983066 FKF983065:FKF983066 FUB983065:FUB983066 GDX983065:GDX983066 GNT983065:GNT983066 GXP983065:GXP983066 HHL983065:HHL983066 HRH983065:HRH983066 IBD983065:IBD983066 IKZ983065:IKZ983066 IUV983065:IUV983066 JER983065:JER983066 JON983065:JON983066 JYJ983065:JYJ983066 KIF983065:KIF983066 KSB983065:KSB983066 LBX983065:LBX983066 LLT983065:LLT983066 LVP983065:LVP983066 MFL983065:MFL983066 MPH983065:MPH983066 MZD983065:MZD983066 NIZ983065:NIZ983066 NSV983065:NSV983066 OCR983065:OCR983066 OMN983065:OMN983066 OWJ983065:OWJ983066 PGF983065:PGF983066 PQB983065:PQB983066 PZX983065:PZX983066 QJT983065:QJT983066 QTP983065:QTP983066 RDL983065:RDL983066 RNH983065:RNH983066 RXD983065:RXD983066 SGZ983065:SGZ983066 SQV983065:SQV983066 TAR983065:TAR983066 TKN983065:TKN983066 TUJ983065:TUJ983066 UEF983065:UEF983066 UOB983065:UOB983066 UXX983065:UXX983066 VHT983065:VHT983066 VRP983065:VRP983066 WBL983065:WBL983066 WLH983065:WLH983066 WVD983065:WVD983066" xr:uid="{2019E54C-1817-4509-861F-3E1B39DE282F}">
      <formula1>"de Enero,de Febrero,de Marzo,de Abril,de Mayo,de Junio,de Julio,de Agosto,de Septiembre,de Octubre,de Noviembre,de Diciembre"</formula1>
    </dataValidation>
    <dataValidation type="list" allowBlank="1" showInputMessage="1" showErrorMessage="1" sqref="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VRV983051:VRW983051 WBR983051:WBS983051 WLN983051:WLO983051 WVJ983051:WVK983051" xr:uid="{90804A99-8C7C-4BB1-997C-D932FD2F7D87}">
      <formula1>"de  2008, de 2009, de 2010, de 2011, de 2012, de 2013, de 2014"</formula1>
    </dataValidation>
    <dataValidation type="list" allowBlank="1" showInputMessage="1" showErrorMessage="1" sqref="E3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E65540 IR65540 SN65540 ACJ65540 AMF65540 AWB65540 BFX65540 BPT65540 BZP65540 CJL65540 CTH65540 DDD65540 DMZ65540 DWV65540 EGR65540 EQN65540 FAJ65540 FKF65540 FUB65540 GDX65540 GNT65540 GXP65540 HHL65540 HRH65540 IBD65540 IKZ65540 IUV65540 JER65540 JON65540 JYJ65540 KIF65540 KSB65540 LBX65540 LLT65540 LVP65540 MFL65540 MPH65540 MZD65540 NIZ65540 NSV65540 OCR65540 OMN65540 OWJ65540 PGF65540 PQB65540 PZX65540 QJT65540 QTP65540 RDL65540 RNH65540 RXD65540 SGZ65540 SQV65540 TAR65540 TKN65540 TUJ65540 UEF65540 UOB65540 UXX65540 VHT65540 VRP65540 WBL65540 WLH65540 WVD65540 E131076 IR131076 SN131076 ACJ131076 AMF131076 AWB131076 BFX131076 BPT131076 BZP131076 CJL131076 CTH131076 DDD131076 DMZ131076 DWV131076 EGR131076 EQN131076 FAJ131076 FKF131076 FUB131076 GDX131076 GNT131076 GXP131076 HHL131076 HRH131076 IBD131076 IKZ131076 IUV131076 JER131076 JON131076 JYJ131076 KIF131076 KSB131076 LBX131076 LLT131076 LVP131076 MFL131076 MPH131076 MZD131076 NIZ131076 NSV131076 OCR131076 OMN131076 OWJ131076 PGF131076 PQB131076 PZX131076 QJT131076 QTP131076 RDL131076 RNH131076 RXD131076 SGZ131076 SQV131076 TAR131076 TKN131076 TUJ131076 UEF131076 UOB131076 UXX131076 VHT131076 VRP131076 WBL131076 WLH131076 WVD131076 E196612 IR196612 SN196612 ACJ196612 AMF196612 AWB196612 BFX196612 BPT196612 BZP196612 CJL196612 CTH196612 DDD196612 DMZ196612 DWV196612 EGR196612 EQN196612 FAJ196612 FKF196612 FUB196612 GDX196612 GNT196612 GXP196612 HHL196612 HRH196612 IBD196612 IKZ196612 IUV196612 JER196612 JON196612 JYJ196612 KIF196612 KSB196612 LBX196612 LLT196612 LVP196612 MFL196612 MPH196612 MZD196612 NIZ196612 NSV196612 OCR196612 OMN196612 OWJ196612 PGF196612 PQB196612 PZX196612 QJT196612 QTP196612 RDL196612 RNH196612 RXD196612 SGZ196612 SQV196612 TAR196612 TKN196612 TUJ196612 UEF196612 UOB196612 UXX196612 VHT196612 VRP196612 WBL196612 WLH196612 WVD196612 E262148 IR262148 SN262148 ACJ262148 AMF262148 AWB262148 BFX262148 BPT262148 BZP262148 CJL262148 CTH262148 DDD262148 DMZ262148 DWV262148 EGR262148 EQN262148 FAJ262148 FKF262148 FUB262148 GDX262148 GNT262148 GXP262148 HHL262148 HRH262148 IBD262148 IKZ262148 IUV262148 JER262148 JON262148 JYJ262148 KIF262148 KSB262148 LBX262148 LLT262148 LVP262148 MFL262148 MPH262148 MZD262148 NIZ262148 NSV262148 OCR262148 OMN262148 OWJ262148 PGF262148 PQB262148 PZX262148 QJT262148 QTP262148 RDL262148 RNH262148 RXD262148 SGZ262148 SQV262148 TAR262148 TKN262148 TUJ262148 UEF262148 UOB262148 UXX262148 VHT262148 VRP262148 WBL262148 WLH262148 WVD262148 E327684 IR327684 SN327684 ACJ327684 AMF327684 AWB327684 BFX327684 BPT327684 BZP327684 CJL327684 CTH327684 DDD327684 DMZ327684 DWV327684 EGR327684 EQN327684 FAJ327684 FKF327684 FUB327684 GDX327684 GNT327684 GXP327684 HHL327684 HRH327684 IBD327684 IKZ327684 IUV327684 JER327684 JON327684 JYJ327684 KIF327684 KSB327684 LBX327684 LLT327684 LVP327684 MFL327684 MPH327684 MZD327684 NIZ327684 NSV327684 OCR327684 OMN327684 OWJ327684 PGF327684 PQB327684 PZX327684 QJT327684 QTP327684 RDL327684 RNH327684 RXD327684 SGZ327684 SQV327684 TAR327684 TKN327684 TUJ327684 UEF327684 UOB327684 UXX327684 VHT327684 VRP327684 WBL327684 WLH327684 WVD327684 E393220 IR393220 SN393220 ACJ393220 AMF393220 AWB393220 BFX393220 BPT393220 BZP393220 CJL393220 CTH393220 DDD393220 DMZ393220 DWV393220 EGR393220 EQN393220 FAJ393220 FKF393220 FUB393220 GDX393220 GNT393220 GXP393220 HHL393220 HRH393220 IBD393220 IKZ393220 IUV393220 JER393220 JON393220 JYJ393220 KIF393220 KSB393220 LBX393220 LLT393220 LVP393220 MFL393220 MPH393220 MZD393220 NIZ393220 NSV393220 OCR393220 OMN393220 OWJ393220 PGF393220 PQB393220 PZX393220 QJT393220 QTP393220 RDL393220 RNH393220 RXD393220 SGZ393220 SQV393220 TAR393220 TKN393220 TUJ393220 UEF393220 UOB393220 UXX393220 VHT393220 VRP393220 WBL393220 WLH393220 WVD393220 E458756 IR458756 SN458756 ACJ458756 AMF458756 AWB458756 BFX458756 BPT458756 BZP458756 CJL458756 CTH458756 DDD458756 DMZ458756 DWV458756 EGR458756 EQN458756 FAJ458756 FKF458756 FUB458756 GDX458756 GNT458756 GXP458756 HHL458756 HRH458756 IBD458756 IKZ458756 IUV458756 JER458756 JON458756 JYJ458756 KIF458756 KSB458756 LBX458756 LLT458756 LVP458756 MFL458756 MPH458756 MZD458756 NIZ458756 NSV458756 OCR458756 OMN458756 OWJ458756 PGF458756 PQB458756 PZX458756 QJT458756 QTP458756 RDL458756 RNH458756 RXD458756 SGZ458756 SQV458756 TAR458756 TKN458756 TUJ458756 UEF458756 UOB458756 UXX458756 VHT458756 VRP458756 WBL458756 WLH458756 WVD458756 E524292 IR524292 SN524292 ACJ524292 AMF524292 AWB524292 BFX524292 BPT524292 BZP524292 CJL524292 CTH524292 DDD524292 DMZ524292 DWV524292 EGR524292 EQN524292 FAJ524292 FKF524292 FUB524292 GDX524292 GNT524292 GXP524292 HHL524292 HRH524292 IBD524292 IKZ524292 IUV524292 JER524292 JON524292 JYJ524292 KIF524292 KSB524292 LBX524292 LLT524292 LVP524292 MFL524292 MPH524292 MZD524292 NIZ524292 NSV524292 OCR524292 OMN524292 OWJ524292 PGF524292 PQB524292 PZX524292 QJT524292 QTP524292 RDL524292 RNH524292 RXD524292 SGZ524292 SQV524292 TAR524292 TKN524292 TUJ524292 UEF524292 UOB524292 UXX524292 VHT524292 VRP524292 WBL524292 WLH524292 WVD524292 E589828 IR589828 SN589828 ACJ589828 AMF589828 AWB589828 BFX589828 BPT589828 BZP589828 CJL589828 CTH589828 DDD589828 DMZ589828 DWV589828 EGR589828 EQN589828 FAJ589828 FKF589828 FUB589828 GDX589828 GNT589828 GXP589828 HHL589828 HRH589828 IBD589828 IKZ589828 IUV589828 JER589828 JON589828 JYJ589828 KIF589828 KSB589828 LBX589828 LLT589828 LVP589828 MFL589828 MPH589828 MZD589828 NIZ589828 NSV589828 OCR589828 OMN589828 OWJ589828 PGF589828 PQB589828 PZX589828 QJT589828 QTP589828 RDL589828 RNH589828 RXD589828 SGZ589828 SQV589828 TAR589828 TKN589828 TUJ589828 UEF589828 UOB589828 UXX589828 VHT589828 VRP589828 WBL589828 WLH589828 WVD589828 E655364 IR655364 SN655364 ACJ655364 AMF655364 AWB655364 BFX655364 BPT655364 BZP655364 CJL655364 CTH655364 DDD655364 DMZ655364 DWV655364 EGR655364 EQN655364 FAJ655364 FKF655364 FUB655364 GDX655364 GNT655364 GXP655364 HHL655364 HRH655364 IBD655364 IKZ655364 IUV655364 JER655364 JON655364 JYJ655364 KIF655364 KSB655364 LBX655364 LLT655364 LVP655364 MFL655364 MPH655364 MZD655364 NIZ655364 NSV655364 OCR655364 OMN655364 OWJ655364 PGF655364 PQB655364 PZX655364 QJT655364 QTP655364 RDL655364 RNH655364 RXD655364 SGZ655364 SQV655364 TAR655364 TKN655364 TUJ655364 UEF655364 UOB655364 UXX655364 VHT655364 VRP655364 WBL655364 WLH655364 WVD655364 E720900 IR720900 SN720900 ACJ720900 AMF720900 AWB720900 BFX720900 BPT720900 BZP720900 CJL720900 CTH720900 DDD720900 DMZ720900 DWV720900 EGR720900 EQN720900 FAJ720900 FKF720900 FUB720900 GDX720900 GNT720900 GXP720900 HHL720900 HRH720900 IBD720900 IKZ720900 IUV720900 JER720900 JON720900 JYJ720900 KIF720900 KSB720900 LBX720900 LLT720900 LVP720900 MFL720900 MPH720900 MZD720900 NIZ720900 NSV720900 OCR720900 OMN720900 OWJ720900 PGF720900 PQB720900 PZX720900 QJT720900 QTP720900 RDL720900 RNH720900 RXD720900 SGZ720900 SQV720900 TAR720900 TKN720900 TUJ720900 UEF720900 UOB720900 UXX720900 VHT720900 VRP720900 WBL720900 WLH720900 WVD720900 E786436 IR786436 SN786436 ACJ786436 AMF786436 AWB786436 BFX786436 BPT786436 BZP786436 CJL786436 CTH786436 DDD786436 DMZ786436 DWV786436 EGR786436 EQN786436 FAJ786436 FKF786436 FUB786436 GDX786436 GNT786436 GXP786436 HHL786436 HRH786436 IBD786436 IKZ786436 IUV786436 JER786436 JON786436 JYJ786436 KIF786436 KSB786436 LBX786436 LLT786436 LVP786436 MFL786436 MPH786436 MZD786436 NIZ786436 NSV786436 OCR786436 OMN786436 OWJ786436 PGF786436 PQB786436 PZX786436 QJT786436 QTP786436 RDL786436 RNH786436 RXD786436 SGZ786436 SQV786436 TAR786436 TKN786436 TUJ786436 UEF786436 UOB786436 UXX786436 VHT786436 VRP786436 WBL786436 WLH786436 WVD786436 E851972 IR851972 SN851972 ACJ851972 AMF851972 AWB851972 BFX851972 BPT851972 BZP851972 CJL851972 CTH851972 DDD851972 DMZ851972 DWV851972 EGR851972 EQN851972 FAJ851972 FKF851972 FUB851972 GDX851972 GNT851972 GXP851972 HHL851972 HRH851972 IBD851972 IKZ851972 IUV851972 JER851972 JON851972 JYJ851972 KIF851972 KSB851972 LBX851972 LLT851972 LVP851972 MFL851972 MPH851972 MZD851972 NIZ851972 NSV851972 OCR851972 OMN851972 OWJ851972 PGF851972 PQB851972 PZX851972 QJT851972 QTP851972 RDL851972 RNH851972 RXD851972 SGZ851972 SQV851972 TAR851972 TKN851972 TUJ851972 UEF851972 UOB851972 UXX851972 VHT851972 VRP851972 WBL851972 WLH851972 WVD851972 E917508 IR917508 SN917508 ACJ917508 AMF917508 AWB917508 BFX917508 BPT917508 BZP917508 CJL917508 CTH917508 DDD917508 DMZ917508 DWV917508 EGR917508 EQN917508 FAJ917508 FKF917508 FUB917508 GDX917508 GNT917508 GXP917508 HHL917508 HRH917508 IBD917508 IKZ917508 IUV917508 JER917508 JON917508 JYJ917508 KIF917508 KSB917508 LBX917508 LLT917508 LVP917508 MFL917508 MPH917508 MZD917508 NIZ917508 NSV917508 OCR917508 OMN917508 OWJ917508 PGF917508 PQB917508 PZX917508 QJT917508 QTP917508 RDL917508 RNH917508 RXD917508 SGZ917508 SQV917508 TAR917508 TKN917508 TUJ917508 UEF917508 UOB917508 UXX917508 VHT917508 VRP917508 WBL917508 WLH917508 WVD917508 E983044 IR983044 SN983044 ACJ983044 AMF983044 AWB983044 BFX983044 BPT983044 BZP983044 CJL983044 CTH983044 DDD983044 DMZ983044 DWV983044 EGR983044 EQN983044 FAJ983044 FKF983044 FUB983044 GDX983044 GNT983044 GXP983044 HHL983044 HRH983044 IBD983044 IKZ983044 IUV983044 JER983044 JON983044 JYJ983044 KIF983044 KSB983044 LBX983044 LLT983044 LVP983044 MFL983044 MPH983044 MZD983044 NIZ983044 NSV983044 OCR983044 OMN983044 OWJ983044 PGF983044 PQB983044 PZX983044 QJT983044 QTP983044 RDL983044 RNH983044 RXD983044 SGZ983044 SQV983044 TAR983044 TKN983044 TUJ983044 UEF983044 UOB983044 UXX983044 VHT983044 VRP983044 WBL983044 WLH983044 WVD983044" xr:uid="{E1E46A8F-AC44-4C1E-93DF-6E2D0D22C9D0}">
      <formula1>"REGIONAL, NACIONAL"</formula1>
    </dataValidation>
    <dataValidation type="list" allowBlank="1" showInputMessage="1" showErrorMessage="1" sqref="C40 IP40 SL40 ACH40 AMD40 AVZ40 BFV40 BPR40 BZN40 CJJ40 CTF40 DDB40 DMX40 DWT40 EGP40 EQL40 FAH40 FKD40 FTZ40 GDV40 GNR40 GXN40 HHJ40 HRF40 IBB40 IKX40 IUT40 JEP40 JOL40 JYH40 KID40 KRZ40 LBV40 LLR40 LVN40 MFJ40 MPF40 MZB40 NIX40 NST40 OCP40 OML40 OWH40 PGD40 PPZ40 PZV40 QJR40 QTN40 RDJ40 RNF40 RXB40 SGX40 SQT40 TAP40 TKL40 TUH40 UED40 UNZ40 UXV40 VHR40 VRN40 WBJ40 WLF40 WVB40 C65576 IP65576 SL65576 ACH65576 AMD65576 AVZ65576 BFV65576 BPR65576 BZN65576 CJJ65576 CTF65576 DDB65576 DMX65576 DWT65576 EGP65576 EQL65576 FAH65576 FKD65576 FTZ65576 GDV65576 GNR65576 GXN65576 HHJ65576 HRF65576 IBB65576 IKX65576 IUT65576 JEP65576 JOL65576 JYH65576 KID65576 KRZ65576 LBV65576 LLR65576 LVN65576 MFJ65576 MPF65576 MZB65576 NIX65576 NST65576 OCP65576 OML65576 OWH65576 PGD65576 PPZ65576 PZV65576 QJR65576 QTN65576 RDJ65576 RNF65576 RXB65576 SGX65576 SQT65576 TAP65576 TKL65576 TUH65576 UED65576 UNZ65576 UXV65576 VHR65576 VRN65576 WBJ65576 WLF65576 WVB65576 C131112 IP131112 SL131112 ACH131112 AMD131112 AVZ131112 BFV131112 BPR131112 BZN131112 CJJ131112 CTF131112 DDB131112 DMX131112 DWT131112 EGP131112 EQL131112 FAH131112 FKD131112 FTZ131112 GDV131112 GNR131112 GXN131112 HHJ131112 HRF131112 IBB131112 IKX131112 IUT131112 JEP131112 JOL131112 JYH131112 KID131112 KRZ131112 LBV131112 LLR131112 LVN131112 MFJ131112 MPF131112 MZB131112 NIX131112 NST131112 OCP131112 OML131112 OWH131112 PGD131112 PPZ131112 PZV131112 QJR131112 QTN131112 RDJ131112 RNF131112 RXB131112 SGX131112 SQT131112 TAP131112 TKL131112 TUH131112 UED131112 UNZ131112 UXV131112 VHR131112 VRN131112 WBJ131112 WLF131112 WVB131112 C196648 IP196648 SL196648 ACH196648 AMD196648 AVZ196648 BFV196648 BPR196648 BZN196648 CJJ196648 CTF196648 DDB196648 DMX196648 DWT196648 EGP196648 EQL196648 FAH196648 FKD196648 FTZ196648 GDV196648 GNR196648 GXN196648 HHJ196648 HRF196648 IBB196648 IKX196648 IUT196648 JEP196648 JOL196648 JYH196648 KID196648 KRZ196648 LBV196648 LLR196648 LVN196648 MFJ196648 MPF196648 MZB196648 NIX196648 NST196648 OCP196648 OML196648 OWH196648 PGD196648 PPZ196648 PZV196648 QJR196648 QTN196648 RDJ196648 RNF196648 RXB196648 SGX196648 SQT196648 TAP196648 TKL196648 TUH196648 UED196648 UNZ196648 UXV196648 VHR196648 VRN196648 WBJ196648 WLF196648 WVB196648 C262184 IP262184 SL262184 ACH262184 AMD262184 AVZ262184 BFV262184 BPR262184 BZN262184 CJJ262184 CTF262184 DDB262184 DMX262184 DWT262184 EGP262184 EQL262184 FAH262184 FKD262184 FTZ262184 GDV262184 GNR262184 GXN262184 HHJ262184 HRF262184 IBB262184 IKX262184 IUT262184 JEP262184 JOL262184 JYH262184 KID262184 KRZ262184 LBV262184 LLR262184 LVN262184 MFJ262184 MPF262184 MZB262184 NIX262184 NST262184 OCP262184 OML262184 OWH262184 PGD262184 PPZ262184 PZV262184 QJR262184 QTN262184 RDJ262184 RNF262184 RXB262184 SGX262184 SQT262184 TAP262184 TKL262184 TUH262184 UED262184 UNZ262184 UXV262184 VHR262184 VRN262184 WBJ262184 WLF262184 WVB262184 C327720 IP327720 SL327720 ACH327720 AMD327720 AVZ327720 BFV327720 BPR327720 BZN327720 CJJ327720 CTF327720 DDB327720 DMX327720 DWT327720 EGP327720 EQL327720 FAH327720 FKD327720 FTZ327720 GDV327720 GNR327720 GXN327720 HHJ327720 HRF327720 IBB327720 IKX327720 IUT327720 JEP327720 JOL327720 JYH327720 KID327720 KRZ327720 LBV327720 LLR327720 LVN327720 MFJ327720 MPF327720 MZB327720 NIX327720 NST327720 OCP327720 OML327720 OWH327720 PGD327720 PPZ327720 PZV327720 QJR327720 QTN327720 RDJ327720 RNF327720 RXB327720 SGX327720 SQT327720 TAP327720 TKL327720 TUH327720 UED327720 UNZ327720 UXV327720 VHR327720 VRN327720 WBJ327720 WLF327720 WVB327720 C393256 IP393256 SL393256 ACH393256 AMD393256 AVZ393256 BFV393256 BPR393256 BZN393256 CJJ393256 CTF393256 DDB393256 DMX393256 DWT393256 EGP393256 EQL393256 FAH393256 FKD393256 FTZ393256 GDV393256 GNR393256 GXN393256 HHJ393256 HRF393256 IBB393256 IKX393256 IUT393256 JEP393256 JOL393256 JYH393256 KID393256 KRZ393256 LBV393256 LLR393256 LVN393256 MFJ393256 MPF393256 MZB393256 NIX393256 NST393256 OCP393256 OML393256 OWH393256 PGD393256 PPZ393256 PZV393256 QJR393256 QTN393256 RDJ393256 RNF393256 RXB393256 SGX393256 SQT393256 TAP393256 TKL393256 TUH393256 UED393256 UNZ393256 UXV393256 VHR393256 VRN393256 WBJ393256 WLF393256 WVB393256 C458792 IP458792 SL458792 ACH458792 AMD458792 AVZ458792 BFV458792 BPR458792 BZN458792 CJJ458792 CTF458792 DDB458792 DMX458792 DWT458792 EGP458792 EQL458792 FAH458792 FKD458792 FTZ458792 GDV458792 GNR458792 GXN458792 HHJ458792 HRF458792 IBB458792 IKX458792 IUT458792 JEP458792 JOL458792 JYH458792 KID458792 KRZ458792 LBV458792 LLR458792 LVN458792 MFJ458792 MPF458792 MZB458792 NIX458792 NST458792 OCP458792 OML458792 OWH458792 PGD458792 PPZ458792 PZV458792 QJR458792 QTN458792 RDJ458792 RNF458792 RXB458792 SGX458792 SQT458792 TAP458792 TKL458792 TUH458792 UED458792 UNZ458792 UXV458792 VHR458792 VRN458792 WBJ458792 WLF458792 WVB458792 C524328 IP524328 SL524328 ACH524328 AMD524328 AVZ524328 BFV524328 BPR524328 BZN524328 CJJ524328 CTF524328 DDB524328 DMX524328 DWT524328 EGP524328 EQL524328 FAH524328 FKD524328 FTZ524328 GDV524328 GNR524328 GXN524328 HHJ524328 HRF524328 IBB524328 IKX524328 IUT524328 JEP524328 JOL524328 JYH524328 KID524328 KRZ524328 LBV524328 LLR524328 LVN524328 MFJ524328 MPF524328 MZB524328 NIX524328 NST524328 OCP524328 OML524328 OWH524328 PGD524328 PPZ524328 PZV524328 QJR524328 QTN524328 RDJ524328 RNF524328 RXB524328 SGX524328 SQT524328 TAP524328 TKL524328 TUH524328 UED524328 UNZ524328 UXV524328 VHR524328 VRN524328 WBJ524328 WLF524328 WVB524328 C589864 IP589864 SL589864 ACH589864 AMD589864 AVZ589864 BFV589864 BPR589864 BZN589864 CJJ589864 CTF589864 DDB589864 DMX589864 DWT589864 EGP589864 EQL589864 FAH589864 FKD589864 FTZ589864 GDV589864 GNR589864 GXN589864 HHJ589864 HRF589864 IBB589864 IKX589864 IUT589864 JEP589864 JOL589864 JYH589864 KID589864 KRZ589864 LBV589864 LLR589864 LVN589864 MFJ589864 MPF589864 MZB589864 NIX589864 NST589864 OCP589864 OML589864 OWH589864 PGD589864 PPZ589864 PZV589864 QJR589864 QTN589864 RDJ589864 RNF589864 RXB589864 SGX589864 SQT589864 TAP589864 TKL589864 TUH589864 UED589864 UNZ589864 UXV589864 VHR589864 VRN589864 WBJ589864 WLF589864 WVB589864 C655400 IP655400 SL655400 ACH655400 AMD655400 AVZ655400 BFV655400 BPR655400 BZN655400 CJJ655400 CTF655400 DDB655400 DMX655400 DWT655400 EGP655400 EQL655400 FAH655400 FKD655400 FTZ655400 GDV655400 GNR655400 GXN655400 HHJ655400 HRF655400 IBB655400 IKX655400 IUT655400 JEP655400 JOL655400 JYH655400 KID655400 KRZ655400 LBV655400 LLR655400 LVN655400 MFJ655400 MPF655400 MZB655400 NIX655400 NST655400 OCP655400 OML655400 OWH655400 PGD655400 PPZ655400 PZV655400 QJR655400 QTN655400 RDJ655400 RNF655400 RXB655400 SGX655400 SQT655400 TAP655400 TKL655400 TUH655400 UED655400 UNZ655400 UXV655400 VHR655400 VRN655400 WBJ655400 WLF655400 WVB655400 C720936 IP720936 SL720936 ACH720936 AMD720936 AVZ720936 BFV720936 BPR720936 BZN720936 CJJ720936 CTF720936 DDB720936 DMX720936 DWT720936 EGP720936 EQL720936 FAH720936 FKD720936 FTZ720936 GDV720936 GNR720936 GXN720936 HHJ720936 HRF720936 IBB720936 IKX720936 IUT720936 JEP720936 JOL720936 JYH720936 KID720936 KRZ720936 LBV720936 LLR720936 LVN720936 MFJ720936 MPF720936 MZB720936 NIX720936 NST720936 OCP720936 OML720936 OWH720936 PGD720936 PPZ720936 PZV720936 QJR720936 QTN720936 RDJ720936 RNF720936 RXB720936 SGX720936 SQT720936 TAP720936 TKL720936 TUH720936 UED720936 UNZ720936 UXV720936 VHR720936 VRN720936 WBJ720936 WLF720936 WVB720936 C786472 IP786472 SL786472 ACH786472 AMD786472 AVZ786472 BFV786472 BPR786472 BZN786472 CJJ786472 CTF786472 DDB786472 DMX786472 DWT786472 EGP786472 EQL786472 FAH786472 FKD786472 FTZ786472 GDV786472 GNR786472 GXN786472 HHJ786472 HRF786472 IBB786472 IKX786472 IUT786472 JEP786472 JOL786472 JYH786472 KID786472 KRZ786472 LBV786472 LLR786472 LVN786472 MFJ786472 MPF786472 MZB786472 NIX786472 NST786472 OCP786472 OML786472 OWH786472 PGD786472 PPZ786472 PZV786472 QJR786472 QTN786472 RDJ786472 RNF786472 RXB786472 SGX786472 SQT786472 TAP786472 TKL786472 TUH786472 UED786472 UNZ786472 UXV786472 VHR786472 VRN786472 WBJ786472 WLF786472 WVB786472 C852008 IP852008 SL852008 ACH852008 AMD852008 AVZ852008 BFV852008 BPR852008 BZN852008 CJJ852008 CTF852008 DDB852008 DMX852008 DWT852008 EGP852008 EQL852008 FAH852008 FKD852008 FTZ852008 GDV852008 GNR852008 GXN852008 HHJ852008 HRF852008 IBB852008 IKX852008 IUT852008 JEP852008 JOL852008 JYH852008 KID852008 KRZ852008 LBV852008 LLR852008 LVN852008 MFJ852008 MPF852008 MZB852008 NIX852008 NST852008 OCP852008 OML852008 OWH852008 PGD852008 PPZ852008 PZV852008 QJR852008 QTN852008 RDJ852008 RNF852008 RXB852008 SGX852008 SQT852008 TAP852008 TKL852008 TUH852008 UED852008 UNZ852008 UXV852008 VHR852008 VRN852008 WBJ852008 WLF852008 WVB852008 C917544 IP917544 SL917544 ACH917544 AMD917544 AVZ917544 BFV917544 BPR917544 BZN917544 CJJ917544 CTF917544 DDB917544 DMX917544 DWT917544 EGP917544 EQL917544 FAH917544 FKD917544 FTZ917544 GDV917544 GNR917544 GXN917544 HHJ917544 HRF917544 IBB917544 IKX917544 IUT917544 JEP917544 JOL917544 JYH917544 KID917544 KRZ917544 LBV917544 LLR917544 LVN917544 MFJ917544 MPF917544 MZB917544 NIX917544 NST917544 OCP917544 OML917544 OWH917544 PGD917544 PPZ917544 PZV917544 QJR917544 QTN917544 RDJ917544 RNF917544 RXB917544 SGX917544 SQT917544 TAP917544 TKL917544 TUH917544 UED917544 UNZ917544 UXV917544 VHR917544 VRN917544 WBJ917544 WLF917544 WVB917544 C983080 IP983080 SL983080 ACH983080 AMD983080 AVZ983080 BFV983080 BPR983080 BZN983080 CJJ983080 CTF983080 DDB983080 DMX983080 DWT983080 EGP983080 EQL983080 FAH983080 FKD983080 FTZ983080 GDV983080 GNR983080 GXN983080 HHJ983080 HRF983080 IBB983080 IKX983080 IUT983080 JEP983080 JOL983080 JYH983080 KID983080 KRZ983080 LBV983080 LLR983080 LVN983080 MFJ983080 MPF983080 MZB983080 NIX983080 NST983080 OCP983080 OML983080 OWH983080 PGD983080 PPZ983080 PZV983080 QJR983080 QTN983080 RDJ983080 RNF983080 RXB983080 SGX983080 SQT983080 TAP983080 TKL983080 TUH983080 UED983080 UNZ983080 UXV983080 VHR983080 VRN983080 WBJ983080 WLF983080 WVB983080 B9 IO9 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B65545 IO65545 SK65545 ACG65545 AMC65545 AVY65545 BFU65545 BPQ65545 BZM65545 CJI65545 CTE65545 DDA65545 DMW65545 DWS65545 EGO65545 EQK65545 FAG65545 FKC65545 FTY65545 GDU65545 GNQ65545 GXM65545 HHI65545 HRE65545 IBA65545 IKW65545 IUS65545 JEO65545 JOK65545 JYG65545 KIC65545 KRY65545 LBU65545 LLQ65545 LVM65545 MFI65545 MPE65545 MZA65545 NIW65545 NSS65545 OCO65545 OMK65545 OWG65545 PGC65545 PPY65545 PZU65545 QJQ65545 QTM65545 RDI65545 RNE65545 RXA65545 SGW65545 SQS65545 TAO65545 TKK65545 TUG65545 UEC65545 UNY65545 UXU65545 VHQ65545 VRM65545 WBI65545 WLE65545 WVA65545 B131081 IO131081 SK131081 ACG131081 AMC131081 AVY131081 BFU131081 BPQ131081 BZM131081 CJI131081 CTE131081 DDA131081 DMW131081 DWS131081 EGO131081 EQK131081 FAG131081 FKC131081 FTY131081 GDU131081 GNQ131081 GXM131081 HHI131081 HRE131081 IBA131081 IKW131081 IUS131081 JEO131081 JOK131081 JYG131081 KIC131081 KRY131081 LBU131081 LLQ131081 LVM131081 MFI131081 MPE131081 MZA131081 NIW131081 NSS131081 OCO131081 OMK131081 OWG131081 PGC131081 PPY131081 PZU131081 QJQ131081 QTM131081 RDI131081 RNE131081 RXA131081 SGW131081 SQS131081 TAO131081 TKK131081 TUG131081 UEC131081 UNY131081 UXU131081 VHQ131081 VRM131081 WBI131081 WLE131081 WVA131081 B196617 IO196617 SK196617 ACG196617 AMC196617 AVY196617 BFU196617 BPQ196617 BZM196617 CJI196617 CTE196617 DDA196617 DMW196617 DWS196617 EGO196617 EQK196617 FAG196617 FKC196617 FTY196617 GDU196617 GNQ196617 GXM196617 HHI196617 HRE196617 IBA196617 IKW196617 IUS196617 JEO196617 JOK196617 JYG196617 KIC196617 KRY196617 LBU196617 LLQ196617 LVM196617 MFI196617 MPE196617 MZA196617 NIW196617 NSS196617 OCO196617 OMK196617 OWG196617 PGC196617 PPY196617 PZU196617 QJQ196617 QTM196617 RDI196617 RNE196617 RXA196617 SGW196617 SQS196617 TAO196617 TKK196617 TUG196617 UEC196617 UNY196617 UXU196617 VHQ196617 VRM196617 WBI196617 WLE196617 WVA196617 B262153 IO262153 SK262153 ACG262153 AMC262153 AVY262153 BFU262153 BPQ262153 BZM262153 CJI262153 CTE262153 DDA262153 DMW262153 DWS262153 EGO262153 EQK262153 FAG262153 FKC262153 FTY262153 GDU262153 GNQ262153 GXM262153 HHI262153 HRE262153 IBA262153 IKW262153 IUS262153 JEO262153 JOK262153 JYG262153 KIC262153 KRY262153 LBU262153 LLQ262153 LVM262153 MFI262153 MPE262153 MZA262153 NIW262153 NSS262153 OCO262153 OMK262153 OWG262153 PGC262153 PPY262153 PZU262153 QJQ262153 QTM262153 RDI262153 RNE262153 RXA262153 SGW262153 SQS262153 TAO262153 TKK262153 TUG262153 UEC262153 UNY262153 UXU262153 VHQ262153 VRM262153 WBI262153 WLE262153 WVA262153 B327689 IO327689 SK327689 ACG327689 AMC327689 AVY327689 BFU327689 BPQ327689 BZM327689 CJI327689 CTE327689 DDA327689 DMW327689 DWS327689 EGO327689 EQK327689 FAG327689 FKC327689 FTY327689 GDU327689 GNQ327689 GXM327689 HHI327689 HRE327689 IBA327689 IKW327689 IUS327689 JEO327689 JOK327689 JYG327689 KIC327689 KRY327689 LBU327689 LLQ327689 LVM327689 MFI327689 MPE327689 MZA327689 NIW327689 NSS327689 OCO327689 OMK327689 OWG327689 PGC327689 PPY327689 PZU327689 QJQ327689 QTM327689 RDI327689 RNE327689 RXA327689 SGW327689 SQS327689 TAO327689 TKK327689 TUG327689 UEC327689 UNY327689 UXU327689 VHQ327689 VRM327689 WBI327689 WLE327689 WVA327689 B393225 IO393225 SK393225 ACG393225 AMC393225 AVY393225 BFU393225 BPQ393225 BZM393225 CJI393225 CTE393225 DDA393225 DMW393225 DWS393225 EGO393225 EQK393225 FAG393225 FKC393225 FTY393225 GDU393225 GNQ393225 GXM393225 HHI393225 HRE393225 IBA393225 IKW393225 IUS393225 JEO393225 JOK393225 JYG393225 KIC393225 KRY393225 LBU393225 LLQ393225 LVM393225 MFI393225 MPE393225 MZA393225 NIW393225 NSS393225 OCO393225 OMK393225 OWG393225 PGC393225 PPY393225 PZU393225 QJQ393225 QTM393225 RDI393225 RNE393225 RXA393225 SGW393225 SQS393225 TAO393225 TKK393225 TUG393225 UEC393225 UNY393225 UXU393225 VHQ393225 VRM393225 WBI393225 WLE393225 WVA393225 B458761 IO458761 SK458761 ACG458761 AMC458761 AVY458761 BFU458761 BPQ458761 BZM458761 CJI458761 CTE458761 DDA458761 DMW458761 DWS458761 EGO458761 EQK458761 FAG458761 FKC458761 FTY458761 GDU458761 GNQ458761 GXM458761 HHI458761 HRE458761 IBA458761 IKW458761 IUS458761 JEO458761 JOK458761 JYG458761 KIC458761 KRY458761 LBU458761 LLQ458761 LVM458761 MFI458761 MPE458761 MZA458761 NIW458761 NSS458761 OCO458761 OMK458761 OWG458761 PGC458761 PPY458761 PZU458761 QJQ458761 QTM458761 RDI458761 RNE458761 RXA458761 SGW458761 SQS458761 TAO458761 TKK458761 TUG458761 UEC458761 UNY458761 UXU458761 VHQ458761 VRM458761 WBI458761 WLE458761 WVA458761 B524297 IO524297 SK524297 ACG524297 AMC524297 AVY524297 BFU524297 BPQ524297 BZM524297 CJI524297 CTE524297 DDA524297 DMW524297 DWS524297 EGO524297 EQK524297 FAG524297 FKC524297 FTY524297 GDU524297 GNQ524297 GXM524297 HHI524297 HRE524297 IBA524297 IKW524297 IUS524297 JEO524297 JOK524297 JYG524297 KIC524297 KRY524297 LBU524297 LLQ524297 LVM524297 MFI524297 MPE524297 MZA524297 NIW524297 NSS524297 OCO524297 OMK524297 OWG524297 PGC524297 PPY524297 PZU524297 QJQ524297 QTM524297 RDI524297 RNE524297 RXA524297 SGW524297 SQS524297 TAO524297 TKK524297 TUG524297 UEC524297 UNY524297 UXU524297 VHQ524297 VRM524297 WBI524297 WLE524297 WVA524297 B589833 IO589833 SK589833 ACG589833 AMC589833 AVY589833 BFU589833 BPQ589833 BZM589833 CJI589833 CTE589833 DDA589833 DMW589833 DWS589833 EGO589833 EQK589833 FAG589833 FKC589833 FTY589833 GDU589833 GNQ589833 GXM589833 HHI589833 HRE589833 IBA589833 IKW589833 IUS589833 JEO589833 JOK589833 JYG589833 KIC589833 KRY589833 LBU589833 LLQ589833 LVM589833 MFI589833 MPE589833 MZA589833 NIW589833 NSS589833 OCO589833 OMK589833 OWG589833 PGC589833 PPY589833 PZU589833 QJQ589833 QTM589833 RDI589833 RNE589833 RXA589833 SGW589833 SQS589833 TAO589833 TKK589833 TUG589833 UEC589833 UNY589833 UXU589833 VHQ589833 VRM589833 WBI589833 WLE589833 WVA589833 B655369 IO655369 SK655369 ACG655369 AMC655369 AVY655369 BFU655369 BPQ655369 BZM655369 CJI655369 CTE655369 DDA655369 DMW655369 DWS655369 EGO655369 EQK655369 FAG655369 FKC655369 FTY655369 GDU655369 GNQ655369 GXM655369 HHI655369 HRE655369 IBA655369 IKW655369 IUS655369 JEO655369 JOK655369 JYG655369 KIC655369 KRY655369 LBU655369 LLQ655369 LVM655369 MFI655369 MPE655369 MZA655369 NIW655369 NSS655369 OCO655369 OMK655369 OWG655369 PGC655369 PPY655369 PZU655369 QJQ655369 QTM655369 RDI655369 RNE655369 RXA655369 SGW655369 SQS655369 TAO655369 TKK655369 TUG655369 UEC655369 UNY655369 UXU655369 VHQ655369 VRM655369 WBI655369 WLE655369 WVA655369 B720905 IO720905 SK720905 ACG720905 AMC720905 AVY720905 BFU720905 BPQ720905 BZM720905 CJI720905 CTE720905 DDA720905 DMW720905 DWS720905 EGO720905 EQK720905 FAG720905 FKC720905 FTY720905 GDU720905 GNQ720905 GXM720905 HHI720905 HRE720905 IBA720905 IKW720905 IUS720905 JEO720905 JOK720905 JYG720905 KIC720905 KRY720905 LBU720905 LLQ720905 LVM720905 MFI720905 MPE720905 MZA720905 NIW720905 NSS720905 OCO720905 OMK720905 OWG720905 PGC720905 PPY720905 PZU720905 QJQ720905 QTM720905 RDI720905 RNE720905 RXA720905 SGW720905 SQS720905 TAO720905 TKK720905 TUG720905 UEC720905 UNY720905 UXU720905 VHQ720905 VRM720905 WBI720905 WLE720905 WVA720905 B786441 IO786441 SK786441 ACG786441 AMC786441 AVY786441 BFU786441 BPQ786441 BZM786441 CJI786441 CTE786441 DDA786441 DMW786441 DWS786441 EGO786441 EQK786441 FAG786441 FKC786441 FTY786441 GDU786441 GNQ786441 GXM786441 HHI786441 HRE786441 IBA786441 IKW786441 IUS786441 JEO786441 JOK786441 JYG786441 KIC786441 KRY786441 LBU786441 LLQ786441 LVM786441 MFI786441 MPE786441 MZA786441 NIW786441 NSS786441 OCO786441 OMK786441 OWG786441 PGC786441 PPY786441 PZU786441 QJQ786441 QTM786441 RDI786441 RNE786441 RXA786441 SGW786441 SQS786441 TAO786441 TKK786441 TUG786441 UEC786441 UNY786441 UXU786441 VHQ786441 VRM786441 WBI786441 WLE786441 WVA786441 B851977 IO851977 SK851977 ACG851977 AMC851977 AVY851977 BFU851977 BPQ851977 BZM851977 CJI851977 CTE851977 DDA851977 DMW851977 DWS851977 EGO851977 EQK851977 FAG851977 FKC851977 FTY851977 GDU851977 GNQ851977 GXM851977 HHI851977 HRE851977 IBA851977 IKW851977 IUS851977 JEO851977 JOK851977 JYG851977 KIC851977 KRY851977 LBU851977 LLQ851977 LVM851977 MFI851977 MPE851977 MZA851977 NIW851977 NSS851977 OCO851977 OMK851977 OWG851977 PGC851977 PPY851977 PZU851977 QJQ851977 QTM851977 RDI851977 RNE851977 RXA851977 SGW851977 SQS851977 TAO851977 TKK851977 TUG851977 UEC851977 UNY851977 UXU851977 VHQ851977 VRM851977 WBI851977 WLE851977 WVA851977 B917513 IO917513 SK917513 ACG917513 AMC917513 AVY917513 BFU917513 BPQ917513 BZM917513 CJI917513 CTE917513 DDA917513 DMW917513 DWS917513 EGO917513 EQK917513 FAG917513 FKC917513 FTY917513 GDU917513 GNQ917513 GXM917513 HHI917513 HRE917513 IBA917513 IKW917513 IUS917513 JEO917513 JOK917513 JYG917513 KIC917513 KRY917513 LBU917513 LLQ917513 LVM917513 MFI917513 MPE917513 MZA917513 NIW917513 NSS917513 OCO917513 OMK917513 OWG917513 PGC917513 PPY917513 PZU917513 QJQ917513 QTM917513 RDI917513 RNE917513 RXA917513 SGW917513 SQS917513 TAO917513 TKK917513 TUG917513 UEC917513 UNY917513 UXU917513 VHQ917513 VRM917513 WBI917513 WLE917513 WVA917513 B983049 IO983049 SK983049 ACG983049 AMC983049 AVY983049 BFU983049 BPQ983049 BZM983049 CJI983049 CTE983049 DDA983049 DMW983049 DWS983049 EGO983049 EQK983049 FAG983049 FKC983049 FTY983049 GDU983049 GNQ983049 GXM983049 HHI983049 HRE983049 IBA983049 IKW983049 IUS983049 JEO983049 JOK983049 JYG983049 KIC983049 KRY983049 LBU983049 LLQ983049 LVM983049 MFI983049 MPE983049 MZA983049 NIW983049 NSS983049 OCO983049 OMK983049 OWG983049 PGC983049 PPY983049 PZU983049 QJQ983049 QTM983049 RDI983049 RNE983049 RXA983049 SGW983049 SQS983049 TAO983049 TKK983049 TUG983049 UEC983049 UNY983049 UXU983049 VHQ983049 VRM983049 WBI983049 WLE983049 WVA983049" xr:uid="{D389F0E1-5E4E-438A-94DB-9B933EBA49B1}">
      <formula1>"La Paz, Cochabamba, Santa Cruz, Oruro, Potosí, Sucre, Tarija, Trinidad "</formula1>
    </dataValidation>
    <dataValidation type="list" allowBlank="1" showInputMessage="1" showErrorMessage="1" sqref="F40 IS40 SO40 ACK40 AMG40 AWC40 BFY40 BPU40 BZQ40 CJM40 CTI40 DDE40 DNA40 DWW40 EGS40 EQO40 FAK40 FKG40 FUC40 GDY40 GNU40 GXQ40 HHM40 HRI40 IBE40 ILA40 IUW40 JES40 JOO40 JYK40 KIG40 KSC40 LBY40 LLU40 LVQ40 MFM40 MPI40 MZE40 NJA40 NSW40 OCS40 OMO40 OWK40 PGG40 PQC40 PZY40 QJU40 QTQ40 RDM40 RNI40 RXE40 SHA40 SQW40 TAS40 TKO40 TUK40 UEG40 UOC40 UXY40 VHU40 VRQ40 WBM40 WLI40 WVE40 F65576 IS65576 SO65576 ACK65576 AMG65576 AWC65576 BFY65576 BPU65576 BZQ65576 CJM65576 CTI65576 DDE65576 DNA65576 DWW65576 EGS65576 EQO65576 FAK65576 FKG65576 FUC65576 GDY65576 GNU65576 GXQ65576 HHM65576 HRI65576 IBE65576 ILA65576 IUW65576 JES65576 JOO65576 JYK65576 KIG65576 KSC65576 LBY65576 LLU65576 LVQ65576 MFM65576 MPI65576 MZE65576 NJA65576 NSW65576 OCS65576 OMO65576 OWK65576 PGG65576 PQC65576 PZY65576 QJU65576 QTQ65576 RDM65576 RNI65576 RXE65576 SHA65576 SQW65576 TAS65576 TKO65576 TUK65576 UEG65576 UOC65576 UXY65576 VHU65576 VRQ65576 WBM65576 WLI65576 WVE65576 F131112 IS131112 SO131112 ACK131112 AMG131112 AWC131112 BFY131112 BPU131112 BZQ131112 CJM131112 CTI131112 DDE131112 DNA131112 DWW131112 EGS131112 EQO131112 FAK131112 FKG131112 FUC131112 GDY131112 GNU131112 GXQ131112 HHM131112 HRI131112 IBE131112 ILA131112 IUW131112 JES131112 JOO131112 JYK131112 KIG131112 KSC131112 LBY131112 LLU131112 LVQ131112 MFM131112 MPI131112 MZE131112 NJA131112 NSW131112 OCS131112 OMO131112 OWK131112 PGG131112 PQC131112 PZY131112 QJU131112 QTQ131112 RDM131112 RNI131112 RXE131112 SHA131112 SQW131112 TAS131112 TKO131112 TUK131112 UEG131112 UOC131112 UXY131112 VHU131112 VRQ131112 WBM131112 WLI131112 WVE131112 F196648 IS196648 SO196648 ACK196648 AMG196648 AWC196648 BFY196648 BPU196648 BZQ196648 CJM196648 CTI196648 DDE196648 DNA196648 DWW196648 EGS196648 EQO196648 FAK196648 FKG196648 FUC196648 GDY196648 GNU196648 GXQ196648 HHM196648 HRI196648 IBE196648 ILA196648 IUW196648 JES196648 JOO196648 JYK196648 KIG196648 KSC196648 LBY196648 LLU196648 LVQ196648 MFM196648 MPI196648 MZE196648 NJA196648 NSW196648 OCS196648 OMO196648 OWK196648 PGG196648 PQC196648 PZY196648 QJU196648 QTQ196648 RDM196648 RNI196648 RXE196648 SHA196648 SQW196648 TAS196648 TKO196648 TUK196648 UEG196648 UOC196648 UXY196648 VHU196648 VRQ196648 WBM196648 WLI196648 WVE196648 F262184 IS262184 SO262184 ACK262184 AMG262184 AWC262184 BFY262184 BPU262184 BZQ262184 CJM262184 CTI262184 DDE262184 DNA262184 DWW262184 EGS262184 EQO262184 FAK262184 FKG262184 FUC262184 GDY262184 GNU262184 GXQ262184 HHM262184 HRI262184 IBE262184 ILA262184 IUW262184 JES262184 JOO262184 JYK262184 KIG262184 KSC262184 LBY262184 LLU262184 LVQ262184 MFM262184 MPI262184 MZE262184 NJA262184 NSW262184 OCS262184 OMO262184 OWK262184 PGG262184 PQC262184 PZY262184 QJU262184 QTQ262184 RDM262184 RNI262184 RXE262184 SHA262184 SQW262184 TAS262184 TKO262184 TUK262184 UEG262184 UOC262184 UXY262184 VHU262184 VRQ262184 WBM262184 WLI262184 WVE262184 F327720 IS327720 SO327720 ACK327720 AMG327720 AWC327720 BFY327720 BPU327720 BZQ327720 CJM327720 CTI327720 DDE327720 DNA327720 DWW327720 EGS327720 EQO327720 FAK327720 FKG327720 FUC327720 GDY327720 GNU327720 GXQ327720 HHM327720 HRI327720 IBE327720 ILA327720 IUW327720 JES327720 JOO327720 JYK327720 KIG327720 KSC327720 LBY327720 LLU327720 LVQ327720 MFM327720 MPI327720 MZE327720 NJA327720 NSW327720 OCS327720 OMO327720 OWK327720 PGG327720 PQC327720 PZY327720 QJU327720 QTQ327720 RDM327720 RNI327720 RXE327720 SHA327720 SQW327720 TAS327720 TKO327720 TUK327720 UEG327720 UOC327720 UXY327720 VHU327720 VRQ327720 WBM327720 WLI327720 WVE327720 F393256 IS393256 SO393256 ACK393256 AMG393256 AWC393256 BFY393256 BPU393256 BZQ393256 CJM393256 CTI393256 DDE393256 DNA393256 DWW393256 EGS393256 EQO393256 FAK393256 FKG393256 FUC393256 GDY393256 GNU393256 GXQ393256 HHM393256 HRI393256 IBE393256 ILA393256 IUW393256 JES393256 JOO393256 JYK393256 KIG393256 KSC393256 LBY393256 LLU393256 LVQ393256 MFM393256 MPI393256 MZE393256 NJA393256 NSW393256 OCS393256 OMO393256 OWK393256 PGG393256 PQC393256 PZY393256 QJU393256 QTQ393256 RDM393256 RNI393256 RXE393256 SHA393256 SQW393256 TAS393256 TKO393256 TUK393256 UEG393256 UOC393256 UXY393256 VHU393256 VRQ393256 WBM393256 WLI393256 WVE393256 F458792 IS458792 SO458792 ACK458792 AMG458792 AWC458792 BFY458792 BPU458792 BZQ458792 CJM458792 CTI458792 DDE458792 DNA458792 DWW458792 EGS458792 EQO458792 FAK458792 FKG458792 FUC458792 GDY458792 GNU458792 GXQ458792 HHM458792 HRI458792 IBE458792 ILA458792 IUW458792 JES458792 JOO458792 JYK458792 KIG458792 KSC458792 LBY458792 LLU458792 LVQ458792 MFM458792 MPI458792 MZE458792 NJA458792 NSW458792 OCS458792 OMO458792 OWK458792 PGG458792 PQC458792 PZY458792 QJU458792 QTQ458792 RDM458792 RNI458792 RXE458792 SHA458792 SQW458792 TAS458792 TKO458792 TUK458792 UEG458792 UOC458792 UXY458792 VHU458792 VRQ458792 WBM458792 WLI458792 WVE458792 F524328 IS524328 SO524328 ACK524328 AMG524328 AWC524328 BFY524328 BPU524328 BZQ524328 CJM524328 CTI524328 DDE524328 DNA524328 DWW524328 EGS524328 EQO524328 FAK524328 FKG524328 FUC524328 GDY524328 GNU524328 GXQ524328 HHM524328 HRI524328 IBE524328 ILA524328 IUW524328 JES524328 JOO524328 JYK524328 KIG524328 KSC524328 LBY524328 LLU524328 LVQ524328 MFM524328 MPI524328 MZE524328 NJA524328 NSW524328 OCS524328 OMO524328 OWK524328 PGG524328 PQC524328 PZY524328 QJU524328 QTQ524328 RDM524328 RNI524328 RXE524328 SHA524328 SQW524328 TAS524328 TKO524328 TUK524328 UEG524328 UOC524328 UXY524328 VHU524328 VRQ524328 WBM524328 WLI524328 WVE524328 F589864 IS589864 SO589864 ACK589864 AMG589864 AWC589864 BFY589864 BPU589864 BZQ589864 CJM589864 CTI589864 DDE589864 DNA589864 DWW589864 EGS589864 EQO589864 FAK589864 FKG589864 FUC589864 GDY589864 GNU589864 GXQ589864 HHM589864 HRI589864 IBE589864 ILA589864 IUW589864 JES589864 JOO589864 JYK589864 KIG589864 KSC589864 LBY589864 LLU589864 LVQ589864 MFM589864 MPI589864 MZE589864 NJA589864 NSW589864 OCS589864 OMO589864 OWK589864 PGG589864 PQC589864 PZY589864 QJU589864 QTQ589864 RDM589864 RNI589864 RXE589864 SHA589864 SQW589864 TAS589864 TKO589864 TUK589864 UEG589864 UOC589864 UXY589864 VHU589864 VRQ589864 WBM589864 WLI589864 WVE589864 F655400 IS655400 SO655400 ACK655400 AMG655400 AWC655400 BFY655400 BPU655400 BZQ655400 CJM655400 CTI655400 DDE655400 DNA655400 DWW655400 EGS655400 EQO655400 FAK655400 FKG655400 FUC655400 GDY655400 GNU655400 GXQ655400 HHM655400 HRI655400 IBE655400 ILA655400 IUW655400 JES655400 JOO655400 JYK655400 KIG655400 KSC655400 LBY655400 LLU655400 LVQ655400 MFM655400 MPI655400 MZE655400 NJA655400 NSW655400 OCS655400 OMO655400 OWK655400 PGG655400 PQC655400 PZY655400 QJU655400 QTQ655400 RDM655400 RNI655400 RXE655400 SHA655400 SQW655400 TAS655400 TKO655400 TUK655400 UEG655400 UOC655400 UXY655400 VHU655400 VRQ655400 WBM655400 WLI655400 WVE655400 F720936 IS720936 SO720936 ACK720936 AMG720936 AWC720936 BFY720936 BPU720936 BZQ720936 CJM720936 CTI720936 DDE720936 DNA720936 DWW720936 EGS720936 EQO720936 FAK720936 FKG720936 FUC720936 GDY720936 GNU720936 GXQ720936 HHM720936 HRI720936 IBE720936 ILA720936 IUW720936 JES720936 JOO720936 JYK720936 KIG720936 KSC720936 LBY720936 LLU720936 LVQ720936 MFM720936 MPI720936 MZE720936 NJA720936 NSW720936 OCS720936 OMO720936 OWK720936 PGG720936 PQC720936 PZY720936 QJU720936 QTQ720936 RDM720936 RNI720936 RXE720936 SHA720936 SQW720936 TAS720936 TKO720936 TUK720936 UEG720936 UOC720936 UXY720936 VHU720936 VRQ720936 WBM720936 WLI720936 WVE720936 F786472 IS786472 SO786472 ACK786472 AMG786472 AWC786472 BFY786472 BPU786472 BZQ786472 CJM786472 CTI786472 DDE786472 DNA786472 DWW786472 EGS786472 EQO786472 FAK786472 FKG786472 FUC786472 GDY786472 GNU786472 GXQ786472 HHM786472 HRI786472 IBE786472 ILA786472 IUW786472 JES786472 JOO786472 JYK786472 KIG786472 KSC786472 LBY786472 LLU786472 LVQ786472 MFM786472 MPI786472 MZE786472 NJA786472 NSW786472 OCS786472 OMO786472 OWK786472 PGG786472 PQC786472 PZY786472 QJU786472 QTQ786472 RDM786472 RNI786472 RXE786472 SHA786472 SQW786472 TAS786472 TKO786472 TUK786472 UEG786472 UOC786472 UXY786472 VHU786472 VRQ786472 WBM786472 WLI786472 WVE786472 F852008 IS852008 SO852008 ACK852008 AMG852008 AWC852008 BFY852008 BPU852008 BZQ852008 CJM852008 CTI852008 DDE852008 DNA852008 DWW852008 EGS852008 EQO852008 FAK852008 FKG852008 FUC852008 GDY852008 GNU852008 GXQ852008 HHM852008 HRI852008 IBE852008 ILA852008 IUW852008 JES852008 JOO852008 JYK852008 KIG852008 KSC852008 LBY852008 LLU852008 LVQ852008 MFM852008 MPI852008 MZE852008 NJA852008 NSW852008 OCS852008 OMO852008 OWK852008 PGG852008 PQC852008 PZY852008 QJU852008 QTQ852008 RDM852008 RNI852008 RXE852008 SHA852008 SQW852008 TAS852008 TKO852008 TUK852008 UEG852008 UOC852008 UXY852008 VHU852008 VRQ852008 WBM852008 WLI852008 WVE852008 F917544 IS917544 SO917544 ACK917544 AMG917544 AWC917544 BFY917544 BPU917544 BZQ917544 CJM917544 CTI917544 DDE917544 DNA917544 DWW917544 EGS917544 EQO917544 FAK917544 FKG917544 FUC917544 GDY917544 GNU917544 GXQ917544 HHM917544 HRI917544 IBE917544 ILA917544 IUW917544 JES917544 JOO917544 JYK917544 KIG917544 KSC917544 LBY917544 LLU917544 LVQ917544 MFM917544 MPI917544 MZE917544 NJA917544 NSW917544 OCS917544 OMO917544 OWK917544 PGG917544 PQC917544 PZY917544 QJU917544 QTQ917544 RDM917544 RNI917544 RXE917544 SHA917544 SQW917544 TAS917544 TKO917544 TUK917544 UEG917544 UOC917544 UXY917544 VHU917544 VRQ917544 WBM917544 WLI917544 WVE917544 F983080 IS983080 SO983080 ACK983080 AMG983080 AWC983080 BFY983080 BPU983080 BZQ983080 CJM983080 CTI983080 DDE983080 DNA983080 DWW983080 EGS983080 EQO983080 FAK983080 FKG983080 FUC983080 GDY983080 GNU983080 GXQ983080 HHM983080 HRI983080 IBE983080 ILA983080 IUW983080 JES983080 JOO983080 JYK983080 KIG983080 KSC983080 LBY983080 LLU983080 LVQ983080 MFM983080 MPI983080 MZE983080 NJA983080 NSW983080 OCS983080 OMO983080 OWK983080 PGG983080 PQC983080 PZY983080 QJU983080 QTQ983080 RDM983080 RNI983080 RXE983080 SHA983080 SQW983080 TAS983080 TKO983080 TUK983080 UEG983080 UOC983080 UXY983080 VHU983080 VRQ983080 WBM983080 WLI983080 WVE983080 E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E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E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E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E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E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E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E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E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E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E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E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E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E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E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E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xr:uid="{5A387C1D-ED81-4383-A07D-D25F1C463E02}">
      <formula1>"Enero, Febrero, Marzo, Abril, Mayo, Junio, Julio, Agosto, Septiembre, Octubre, Noviembre, Diciembre"</formula1>
    </dataValidation>
    <dataValidation type="whole" allowBlank="1" showInputMessage="1" showErrorMessage="1" sqref="D40 IQ40 SM40 ACI40 AME40 AWA40 BFW40 BPS40 BZO40 CJK40 CTG40 DDC40 DMY40 DWU40 EGQ40 EQM40 FAI40 FKE40 FUA40 GDW40 GNS40 GXO40 HHK40 HRG40 IBC40 IKY40 IUU40 JEQ40 JOM40 JYI40 KIE40 KSA40 LBW40 LLS40 LVO40 MFK40 MPG40 MZC40 NIY40 NSU40 OCQ40 OMM40 OWI40 PGE40 PQA40 PZW40 QJS40 QTO40 RDK40 RNG40 RXC40 SGY40 SQU40 TAQ40 TKM40 TUI40 UEE40 UOA40 UXW40 VHS40 VRO40 WBK40 WLG40 WVC40 D65576 IQ65576 SM65576 ACI65576 AME65576 AWA65576 BFW65576 BPS65576 BZO65576 CJK65576 CTG65576 DDC65576 DMY65576 DWU65576 EGQ65576 EQM65576 FAI65576 FKE65576 FUA65576 GDW65576 GNS65576 GXO65576 HHK65576 HRG65576 IBC65576 IKY65576 IUU65576 JEQ65576 JOM65576 JYI65576 KIE65576 KSA65576 LBW65576 LLS65576 LVO65576 MFK65576 MPG65576 MZC65576 NIY65576 NSU65576 OCQ65576 OMM65576 OWI65576 PGE65576 PQA65576 PZW65576 QJS65576 QTO65576 RDK65576 RNG65576 RXC65576 SGY65576 SQU65576 TAQ65576 TKM65576 TUI65576 UEE65576 UOA65576 UXW65576 VHS65576 VRO65576 WBK65576 WLG65576 WVC65576 D131112 IQ131112 SM131112 ACI131112 AME131112 AWA131112 BFW131112 BPS131112 BZO131112 CJK131112 CTG131112 DDC131112 DMY131112 DWU131112 EGQ131112 EQM131112 FAI131112 FKE131112 FUA131112 GDW131112 GNS131112 GXO131112 HHK131112 HRG131112 IBC131112 IKY131112 IUU131112 JEQ131112 JOM131112 JYI131112 KIE131112 KSA131112 LBW131112 LLS131112 LVO131112 MFK131112 MPG131112 MZC131112 NIY131112 NSU131112 OCQ131112 OMM131112 OWI131112 PGE131112 PQA131112 PZW131112 QJS131112 QTO131112 RDK131112 RNG131112 RXC131112 SGY131112 SQU131112 TAQ131112 TKM131112 TUI131112 UEE131112 UOA131112 UXW131112 VHS131112 VRO131112 WBK131112 WLG131112 WVC131112 D196648 IQ196648 SM196648 ACI196648 AME196648 AWA196648 BFW196648 BPS196648 BZO196648 CJK196648 CTG196648 DDC196648 DMY196648 DWU196648 EGQ196648 EQM196648 FAI196648 FKE196648 FUA196648 GDW196648 GNS196648 GXO196648 HHK196648 HRG196648 IBC196648 IKY196648 IUU196648 JEQ196648 JOM196648 JYI196648 KIE196648 KSA196648 LBW196648 LLS196648 LVO196648 MFK196648 MPG196648 MZC196648 NIY196648 NSU196648 OCQ196648 OMM196648 OWI196648 PGE196648 PQA196648 PZW196648 QJS196648 QTO196648 RDK196648 RNG196648 RXC196648 SGY196648 SQU196648 TAQ196648 TKM196648 TUI196648 UEE196648 UOA196648 UXW196648 VHS196648 VRO196648 WBK196648 WLG196648 WVC196648 D262184 IQ262184 SM262184 ACI262184 AME262184 AWA262184 BFW262184 BPS262184 BZO262184 CJK262184 CTG262184 DDC262184 DMY262184 DWU262184 EGQ262184 EQM262184 FAI262184 FKE262184 FUA262184 GDW262184 GNS262184 GXO262184 HHK262184 HRG262184 IBC262184 IKY262184 IUU262184 JEQ262184 JOM262184 JYI262184 KIE262184 KSA262184 LBW262184 LLS262184 LVO262184 MFK262184 MPG262184 MZC262184 NIY262184 NSU262184 OCQ262184 OMM262184 OWI262184 PGE262184 PQA262184 PZW262184 QJS262184 QTO262184 RDK262184 RNG262184 RXC262184 SGY262184 SQU262184 TAQ262184 TKM262184 TUI262184 UEE262184 UOA262184 UXW262184 VHS262184 VRO262184 WBK262184 WLG262184 WVC262184 D327720 IQ327720 SM327720 ACI327720 AME327720 AWA327720 BFW327720 BPS327720 BZO327720 CJK327720 CTG327720 DDC327720 DMY327720 DWU327720 EGQ327720 EQM327720 FAI327720 FKE327720 FUA327720 GDW327720 GNS327720 GXO327720 HHK327720 HRG327720 IBC327720 IKY327720 IUU327720 JEQ327720 JOM327720 JYI327720 KIE327720 KSA327720 LBW327720 LLS327720 LVO327720 MFK327720 MPG327720 MZC327720 NIY327720 NSU327720 OCQ327720 OMM327720 OWI327720 PGE327720 PQA327720 PZW327720 QJS327720 QTO327720 RDK327720 RNG327720 RXC327720 SGY327720 SQU327720 TAQ327720 TKM327720 TUI327720 UEE327720 UOA327720 UXW327720 VHS327720 VRO327720 WBK327720 WLG327720 WVC327720 D393256 IQ393256 SM393256 ACI393256 AME393256 AWA393256 BFW393256 BPS393256 BZO393256 CJK393256 CTG393256 DDC393256 DMY393256 DWU393256 EGQ393256 EQM393256 FAI393256 FKE393256 FUA393256 GDW393256 GNS393256 GXO393256 HHK393256 HRG393256 IBC393256 IKY393256 IUU393256 JEQ393256 JOM393256 JYI393256 KIE393256 KSA393256 LBW393256 LLS393256 LVO393256 MFK393256 MPG393256 MZC393256 NIY393256 NSU393256 OCQ393256 OMM393256 OWI393256 PGE393256 PQA393256 PZW393256 QJS393256 QTO393256 RDK393256 RNG393256 RXC393256 SGY393256 SQU393256 TAQ393256 TKM393256 TUI393256 UEE393256 UOA393256 UXW393256 VHS393256 VRO393256 WBK393256 WLG393256 WVC393256 D458792 IQ458792 SM458792 ACI458792 AME458792 AWA458792 BFW458792 BPS458792 BZO458792 CJK458792 CTG458792 DDC458792 DMY458792 DWU458792 EGQ458792 EQM458792 FAI458792 FKE458792 FUA458792 GDW458792 GNS458792 GXO458792 HHK458792 HRG458792 IBC458792 IKY458792 IUU458792 JEQ458792 JOM458792 JYI458792 KIE458792 KSA458792 LBW458792 LLS458792 LVO458792 MFK458792 MPG458792 MZC458792 NIY458792 NSU458792 OCQ458792 OMM458792 OWI458792 PGE458792 PQA458792 PZW458792 QJS458792 QTO458792 RDK458792 RNG458792 RXC458792 SGY458792 SQU458792 TAQ458792 TKM458792 TUI458792 UEE458792 UOA458792 UXW458792 VHS458792 VRO458792 WBK458792 WLG458792 WVC458792 D524328 IQ524328 SM524328 ACI524328 AME524328 AWA524328 BFW524328 BPS524328 BZO524328 CJK524328 CTG524328 DDC524328 DMY524328 DWU524328 EGQ524328 EQM524328 FAI524328 FKE524328 FUA524328 GDW524328 GNS524328 GXO524328 HHK524328 HRG524328 IBC524328 IKY524328 IUU524328 JEQ524328 JOM524328 JYI524328 KIE524328 KSA524328 LBW524328 LLS524328 LVO524328 MFK524328 MPG524328 MZC524328 NIY524328 NSU524328 OCQ524328 OMM524328 OWI524328 PGE524328 PQA524328 PZW524328 QJS524328 QTO524328 RDK524328 RNG524328 RXC524328 SGY524328 SQU524328 TAQ524328 TKM524328 TUI524328 UEE524328 UOA524328 UXW524328 VHS524328 VRO524328 WBK524328 WLG524328 WVC524328 D589864 IQ589864 SM589864 ACI589864 AME589864 AWA589864 BFW589864 BPS589864 BZO589864 CJK589864 CTG589864 DDC589864 DMY589864 DWU589864 EGQ589864 EQM589864 FAI589864 FKE589864 FUA589864 GDW589864 GNS589864 GXO589864 HHK589864 HRG589864 IBC589864 IKY589864 IUU589864 JEQ589864 JOM589864 JYI589864 KIE589864 KSA589864 LBW589864 LLS589864 LVO589864 MFK589864 MPG589864 MZC589864 NIY589864 NSU589864 OCQ589864 OMM589864 OWI589864 PGE589864 PQA589864 PZW589864 QJS589864 QTO589864 RDK589864 RNG589864 RXC589864 SGY589864 SQU589864 TAQ589864 TKM589864 TUI589864 UEE589864 UOA589864 UXW589864 VHS589864 VRO589864 WBK589864 WLG589864 WVC589864 D655400 IQ655400 SM655400 ACI655400 AME655400 AWA655400 BFW655400 BPS655400 BZO655400 CJK655400 CTG655400 DDC655400 DMY655400 DWU655400 EGQ655400 EQM655400 FAI655400 FKE655400 FUA655400 GDW655400 GNS655400 GXO655400 HHK655400 HRG655400 IBC655400 IKY655400 IUU655400 JEQ655400 JOM655400 JYI655400 KIE655400 KSA655400 LBW655400 LLS655400 LVO655400 MFK655400 MPG655400 MZC655400 NIY655400 NSU655400 OCQ655400 OMM655400 OWI655400 PGE655400 PQA655400 PZW655400 QJS655400 QTO655400 RDK655400 RNG655400 RXC655400 SGY655400 SQU655400 TAQ655400 TKM655400 TUI655400 UEE655400 UOA655400 UXW655400 VHS655400 VRO655400 WBK655400 WLG655400 WVC655400 D720936 IQ720936 SM720936 ACI720936 AME720936 AWA720936 BFW720936 BPS720936 BZO720936 CJK720936 CTG720936 DDC720936 DMY720936 DWU720936 EGQ720936 EQM720936 FAI720936 FKE720936 FUA720936 GDW720936 GNS720936 GXO720936 HHK720936 HRG720936 IBC720936 IKY720936 IUU720936 JEQ720936 JOM720936 JYI720936 KIE720936 KSA720936 LBW720936 LLS720936 LVO720936 MFK720936 MPG720936 MZC720936 NIY720936 NSU720936 OCQ720936 OMM720936 OWI720936 PGE720936 PQA720936 PZW720936 QJS720936 QTO720936 RDK720936 RNG720936 RXC720936 SGY720936 SQU720936 TAQ720936 TKM720936 TUI720936 UEE720936 UOA720936 UXW720936 VHS720936 VRO720936 WBK720936 WLG720936 WVC720936 D786472 IQ786472 SM786472 ACI786472 AME786472 AWA786472 BFW786472 BPS786472 BZO786472 CJK786472 CTG786472 DDC786472 DMY786472 DWU786472 EGQ786472 EQM786472 FAI786472 FKE786472 FUA786472 GDW786472 GNS786472 GXO786472 HHK786472 HRG786472 IBC786472 IKY786472 IUU786472 JEQ786472 JOM786472 JYI786472 KIE786472 KSA786472 LBW786472 LLS786472 LVO786472 MFK786472 MPG786472 MZC786472 NIY786472 NSU786472 OCQ786472 OMM786472 OWI786472 PGE786472 PQA786472 PZW786472 QJS786472 QTO786472 RDK786472 RNG786472 RXC786472 SGY786472 SQU786472 TAQ786472 TKM786472 TUI786472 UEE786472 UOA786472 UXW786472 VHS786472 VRO786472 WBK786472 WLG786472 WVC786472 D852008 IQ852008 SM852008 ACI852008 AME852008 AWA852008 BFW852008 BPS852008 BZO852008 CJK852008 CTG852008 DDC852008 DMY852008 DWU852008 EGQ852008 EQM852008 FAI852008 FKE852008 FUA852008 GDW852008 GNS852008 GXO852008 HHK852008 HRG852008 IBC852008 IKY852008 IUU852008 JEQ852008 JOM852008 JYI852008 KIE852008 KSA852008 LBW852008 LLS852008 LVO852008 MFK852008 MPG852008 MZC852008 NIY852008 NSU852008 OCQ852008 OMM852008 OWI852008 PGE852008 PQA852008 PZW852008 QJS852008 QTO852008 RDK852008 RNG852008 RXC852008 SGY852008 SQU852008 TAQ852008 TKM852008 TUI852008 UEE852008 UOA852008 UXW852008 VHS852008 VRO852008 WBK852008 WLG852008 WVC852008 D917544 IQ917544 SM917544 ACI917544 AME917544 AWA917544 BFW917544 BPS917544 BZO917544 CJK917544 CTG917544 DDC917544 DMY917544 DWU917544 EGQ917544 EQM917544 FAI917544 FKE917544 FUA917544 GDW917544 GNS917544 GXO917544 HHK917544 HRG917544 IBC917544 IKY917544 IUU917544 JEQ917544 JOM917544 JYI917544 KIE917544 KSA917544 LBW917544 LLS917544 LVO917544 MFK917544 MPG917544 MZC917544 NIY917544 NSU917544 OCQ917544 OMM917544 OWI917544 PGE917544 PQA917544 PZW917544 QJS917544 QTO917544 RDK917544 RNG917544 RXC917544 SGY917544 SQU917544 TAQ917544 TKM917544 TUI917544 UEE917544 UOA917544 UXW917544 VHS917544 VRO917544 WBK917544 WLG917544 WVC917544 D983080 IQ983080 SM983080 ACI983080 AME983080 AWA983080 BFW983080 BPS983080 BZO983080 CJK983080 CTG983080 DDC983080 DMY983080 DWU983080 EGQ983080 EQM983080 FAI983080 FKE983080 FUA983080 GDW983080 GNS983080 GXO983080 HHK983080 HRG983080 IBC983080 IKY983080 IUU983080 JEQ983080 JOM983080 JYI983080 KIE983080 KSA983080 LBW983080 LLS983080 LVO983080 MFK983080 MPG983080 MZC983080 NIY983080 NSU983080 OCQ983080 OMM983080 OWI983080 PGE983080 PQA983080 PZW983080 QJS983080 QTO983080 RDK983080 RNG983080 RXC983080 SGY983080 SQU983080 TAQ983080 TKM983080 TUI983080 UEE983080 UOA983080 UXW983080 VHS983080 VRO983080 WBK983080 WLG983080 WVC983080 C9 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C65545 IP65545 SL65545 ACH65545 AMD65545 AVZ65545 BFV65545 BPR65545 BZN65545 CJJ65545 CTF65545 DDB65545 DMX65545 DWT65545 EGP65545 EQL65545 FAH65545 FKD65545 FTZ65545 GDV65545 GNR65545 GXN65545 HHJ65545 HRF65545 IBB65545 IKX65545 IUT65545 JEP65545 JOL65545 JYH65545 KID65545 KRZ65545 LBV65545 LLR65545 LVN65545 MFJ65545 MPF65545 MZB65545 NIX65545 NST65545 OCP65545 OML65545 OWH65545 PGD65545 PPZ65545 PZV65545 QJR65545 QTN65545 RDJ65545 RNF65545 RXB65545 SGX65545 SQT65545 TAP65545 TKL65545 TUH65545 UED65545 UNZ65545 UXV65545 VHR65545 VRN65545 WBJ65545 WLF65545 WVB65545 C131081 IP131081 SL131081 ACH131081 AMD131081 AVZ131081 BFV131081 BPR131081 BZN131081 CJJ131081 CTF131081 DDB131081 DMX131081 DWT131081 EGP131081 EQL131081 FAH131081 FKD131081 FTZ131081 GDV131081 GNR131081 GXN131081 HHJ131081 HRF131081 IBB131081 IKX131081 IUT131081 JEP131081 JOL131081 JYH131081 KID131081 KRZ131081 LBV131081 LLR131081 LVN131081 MFJ131081 MPF131081 MZB131081 NIX131081 NST131081 OCP131081 OML131081 OWH131081 PGD131081 PPZ131081 PZV131081 QJR131081 QTN131081 RDJ131081 RNF131081 RXB131081 SGX131081 SQT131081 TAP131081 TKL131081 TUH131081 UED131081 UNZ131081 UXV131081 VHR131081 VRN131081 WBJ131081 WLF131081 WVB131081 C196617 IP196617 SL196617 ACH196617 AMD196617 AVZ196617 BFV196617 BPR196617 BZN196617 CJJ196617 CTF196617 DDB196617 DMX196617 DWT196617 EGP196617 EQL196617 FAH196617 FKD196617 FTZ196617 GDV196617 GNR196617 GXN196617 HHJ196617 HRF196617 IBB196617 IKX196617 IUT196617 JEP196617 JOL196617 JYH196617 KID196617 KRZ196617 LBV196617 LLR196617 LVN196617 MFJ196617 MPF196617 MZB196617 NIX196617 NST196617 OCP196617 OML196617 OWH196617 PGD196617 PPZ196617 PZV196617 QJR196617 QTN196617 RDJ196617 RNF196617 RXB196617 SGX196617 SQT196617 TAP196617 TKL196617 TUH196617 UED196617 UNZ196617 UXV196617 VHR196617 VRN196617 WBJ196617 WLF196617 WVB196617 C262153 IP262153 SL262153 ACH262153 AMD262153 AVZ262153 BFV262153 BPR262153 BZN262153 CJJ262153 CTF262153 DDB262153 DMX262153 DWT262153 EGP262153 EQL262153 FAH262153 FKD262153 FTZ262153 GDV262153 GNR262153 GXN262153 HHJ262153 HRF262153 IBB262153 IKX262153 IUT262153 JEP262153 JOL262153 JYH262153 KID262153 KRZ262153 LBV262153 LLR262153 LVN262153 MFJ262153 MPF262153 MZB262153 NIX262153 NST262153 OCP262153 OML262153 OWH262153 PGD262153 PPZ262153 PZV262153 QJR262153 QTN262153 RDJ262153 RNF262153 RXB262153 SGX262153 SQT262153 TAP262153 TKL262153 TUH262153 UED262153 UNZ262153 UXV262153 VHR262153 VRN262153 WBJ262153 WLF262153 WVB262153 C327689 IP327689 SL327689 ACH327689 AMD327689 AVZ327689 BFV327689 BPR327689 BZN327689 CJJ327689 CTF327689 DDB327689 DMX327689 DWT327689 EGP327689 EQL327689 FAH327689 FKD327689 FTZ327689 GDV327689 GNR327689 GXN327689 HHJ327689 HRF327689 IBB327689 IKX327689 IUT327689 JEP327689 JOL327689 JYH327689 KID327689 KRZ327689 LBV327689 LLR327689 LVN327689 MFJ327689 MPF327689 MZB327689 NIX327689 NST327689 OCP327689 OML327689 OWH327689 PGD327689 PPZ327689 PZV327689 QJR327689 QTN327689 RDJ327689 RNF327689 RXB327689 SGX327689 SQT327689 TAP327689 TKL327689 TUH327689 UED327689 UNZ327689 UXV327689 VHR327689 VRN327689 WBJ327689 WLF327689 WVB327689 C393225 IP393225 SL393225 ACH393225 AMD393225 AVZ393225 BFV393225 BPR393225 BZN393225 CJJ393225 CTF393225 DDB393225 DMX393225 DWT393225 EGP393225 EQL393225 FAH393225 FKD393225 FTZ393225 GDV393225 GNR393225 GXN393225 HHJ393225 HRF393225 IBB393225 IKX393225 IUT393225 JEP393225 JOL393225 JYH393225 KID393225 KRZ393225 LBV393225 LLR393225 LVN393225 MFJ393225 MPF393225 MZB393225 NIX393225 NST393225 OCP393225 OML393225 OWH393225 PGD393225 PPZ393225 PZV393225 QJR393225 QTN393225 RDJ393225 RNF393225 RXB393225 SGX393225 SQT393225 TAP393225 TKL393225 TUH393225 UED393225 UNZ393225 UXV393225 VHR393225 VRN393225 WBJ393225 WLF393225 WVB393225 C458761 IP458761 SL458761 ACH458761 AMD458761 AVZ458761 BFV458761 BPR458761 BZN458761 CJJ458761 CTF458761 DDB458761 DMX458761 DWT458761 EGP458761 EQL458761 FAH458761 FKD458761 FTZ458761 GDV458761 GNR458761 GXN458761 HHJ458761 HRF458761 IBB458761 IKX458761 IUT458761 JEP458761 JOL458761 JYH458761 KID458761 KRZ458761 LBV458761 LLR458761 LVN458761 MFJ458761 MPF458761 MZB458761 NIX458761 NST458761 OCP458761 OML458761 OWH458761 PGD458761 PPZ458761 PZV458761 QJR458761 QTN458761 RDJ458761 RNF458761 RXB458761 SGX458761 SQT458761 TAP458761 TKL458761 TUH458761 UED458761 UNZ458761 UXV458761 VHR458761 VRN458761 WBJ458761 WLF458761 WVB458761 C524297 IP524297 SL524297 ACH524297 AMD524297 AVZ524297 BFV524297 BPR524297 BZN524297 CJJ524297 CTF524297 DDB524297 DMX524297 DWT524297 EGP524297 EQL524297 FAH524297 FKD524297 FTZ524297 GDV524297 GNR524297 GXN524297 HHJ524297 HRF524297 IBB524297 IKX524297 IUT524297 JEP524297 JOL524297 JYH524297 KID524297 KRZ524297 LBV524297 LLR524297 LVN524297 MFJ524297 MPF524297 MZB524297 NIX524297 NST524297 OCP524297 OML524297 OWH524297 PGD524297 PPZ524297 PZV524297 QJR524297 QTN524297 RDJ524297 RNF524297 RXB524297 SGX524297 SQT524297 TAP524297 TKL524297 TUH524297 UED524297 UNZ524297 UXV524297 VHR524297 VRN524297 WBJ524297 WLF524297 WVB524297 C589833 IP589833 SL589833 ACH589833 AMD589833 AVZ589833 BFV589833 BPR589833 BZN589833 CJJ589833 CTF589833 DDB589833 DMX589833 DWT589833 EGP589833 EQL589833 FAH589833 FKD589833 FTZ589833 GDV589833 GNR589833 GXN589833 HHJ589833 HRF589833 IBB589833 IKX589833 IUT589833 JEP589833 JOL589833 JYH589833 KID589833 KRZ589833 LBV589833 LLR589833 LVN589833 MFJ589833 MPF589833 MZB589833 NIX589833 NST589833 OCP589833 OML589833 OWH589833 PGD589833 PPZ589833 PZV589833 QJR589833 QTN589833 RDJ589833 RNF589833 RXB589833 SGX589833 SQT589833 TAP589833 TKL589833 TUH589833 UED589833 UNZ589833 UXV589833 VHR589833 VRN589833 WBJ589833 WLF589833 WVB589833 C655369 IP655369 SL655369 ACH655369 AMD655369 AVZ655369 BFV655369 BPR655369 BZN655369 CJJ655369 CTF655369 DDB655369 DMX655369 DWT655369 EGP655369 EQL655369 FAH655369 FKD655369 FTZ655369 GDV655369 GNR655369 GXN655369 HHJ655369 HRF655369 IBB655369 IKX655369 IUT655369 JEP655369 JOL655369 JYH655369 KID655369 KRZ655369 LBV655369 LLR655369 LVN655369 MFJ655369 MPF655369 MZB655369 NIX655369 NST655369 OCP655369 OML655369 OWH655369 PGD655369 PPZ655369 PZV655369 QJR655369 QTN655369 RDJ655369 RNF655369 RXB655369 SGX655369 SQT655369 TAP655369 TKL655369 TUH655369 UED655369 UNZ655369 UXV655369 VHR655369 VRN655369 WBJ655369 WLF655369 WVB655369 C720905 IP720905 SL720905 ACH720905 AMD720905 AVZ720905 BFV720905 BPR720905 BZN720905 CJJ720905 CTF720905 DDB720905 DMX720905 DWT720905 EGP720905 EQL720905 FAH720905 FKD720905 FTZ720905 GDV720905 GNR720905 GXN720905 HHJ720905 HRF720905 IBB720905 IKX720905 IUT720905 JEP720905 JOL720905 JYH720905 KID720905 KRZ720905 LBV720905 LLR720905 LVN720905 MFJ720905 MPF720905 MZB720905 NIX720905 NST720905 OCP720905 OML720905 OWH720905 PGD720905 PPZ720905 PZV720905 QJR720905 QTN720905 RDJ720905 RNF720905 RXB720905 SGX720905 SQT720905 TAP720905 TKL720905 TUH720905 UED720905 UNZ720905 UXV720905 VHR720905 VRN720905 WBJ720905 WLF720905 WVB720905 C786441 IP786441 SL786441 ACH786441 AMD786441 AVZ786441 BFV786441 BPR786441 BZN786441 CJJ786441 CTF786441 DDB786441 DMX786441 DWT786441 EGP786441 EQL786441 FAH786441 FKD786441 FTZ786441 GDV786441 GNR786441 GXN786441 HHJ786441 HRF786441 IBB786441 IKX786441 IUT786441 JEP786441 JOL786441 JYH786441 KID786441 KRZ786441 LBV786441 LLR786441 LVN786441 MFJ786441 MPF786441 MZB786441 NIX786441 NST786441 OCP786441 OML786441 OWH786441 PGD786441 PPZ786441 PZV786441 QJR786441 QTN786441 RDJ786441 RNF786441 RXB786441 SGX786441 SQT786441 TAP786441 TKL786441 TUH786441 UED786441 UNZ786441 UXV786441 VHR786441 VRN786441 WBJ786441 WLF786441 WVB786441 C851977 IP851977 SL851977 ACH851977 AMD851977 AVZ851977 BFV851977 BPR851977 BZN851977 CJJ851977 CTF851977 DDB851977 DMX851977 DWT851977 EGP851977 EQL851977 FAH851977 FKD851977 FTZ851977 GDV851977 GNR851977 GXN851977 HHJ851977 HRF851977 IBB851977 IKX851977 IUT851977 JEP851977 JOL851977 JYH851977 KID851977 KRZ851977 LBV851977 LLR851977 LVN851977 MFJ851977 MPF851977 MZB851977 NIX851977 NST851977 OCP851977 OML851977 OWH851977 PGD851977 PPZ851977 PZV851977 QJR851977 QTN851977 RDJ851977 RNF851977 RXB851977 SGX851977 SQT851977 TAP851977 TKL851977 TUH851977 UED851977 UNZ851977 UXV851977 VHR851977 VRN851977 WBJ851977 WLF851977 WVB851977 C917513 IP917513 SL917513 ACH917513 AMD917513 AVZ917513 BFV917513 BPR917513 BZN917513 CJJ917513 CTF917513 DDB917513 DMX917513 DWT917513 EGP917513 EQL917513 FAH917513 FKD917513 FTZ917513 GDV917513 GNR917513 GXN917513 HHJ917513 HRF917513 IBB917513 IKX917513 IUT917513 JEP917513 JOL917513 JYH917513 KID917513 KRZ917513 LBV917513 LLR917513 LVN917513 MFJ917513 MPF917513 MZB917513 NIX917513 NST917513 OCP917513 OML917513 OWH917513 PGD917513 PPZ917513 PZV917513 QJR917513 QTN917513 RDJ917513 RNF917513 RXB917513 SGX917513 SQT917513 TAP917513 TKL917513 TUH917513 UED917513 UNZ917513 UXV917513 VHR917513 VRN917513 WBJ917513 WLF917513 WVB917513 C983049 IP983049 SL983049 ACH983049 AMD983049 AVZ983049 BFV983049 BPR983049 BZN983049 CJJ983049 CTF983049 DDB983049 DMX983049 DWT983049 EGP983049 EQL983049 FAH983049 FKD983049 FTZ983049 GDV983049 GNR983049 GXN983049 HHJ983049 HRF983049 IBB983049 IKX983049 IUT983049 JEP983049 JOL983049 JYH983049 KID983049 KRZ983049 LBV983049 LLR983049 LVN983049 MFJ983049 MPF983049 MZB983049 NIX983049 NST983049 OCP983049 OML983049 OWH983049 PGD983049 PPZ983049 PZV983049 QJR983049 QTN983049 RDJ983049 RNF983049 RXB983049 SGX983049 SQT983049 TAP983049 TKL983049 TUH983049 UED983049 UNZ983049 UXV983049 VHR983049 VRN983049 WBJ983049 WLF983049 WVB983049 D28 IQ28 SM28 ACI28 AME28 AWA28 BFW28 BPS28 BZO28 CJK28 CTG28 DDC28 DMY28 DWU28 EGQ28 EQM28 FAI28 FKE28 FUA28 GDW28 GNS28 GXO28 HHK28 HRG28 IBC28 IKY28 IUU28 JEQ28 JOM28 JYI28 KIE28 KSA28 LBW28 LLS28 LVO28 MFK28 MPG28 MZC28 NIY28 NSU28 OCQ28 OMM28 OWI28 PGE28 PQA28 PZW28 QJS28 QTO28 RDK28 RNG28 RXC28 SGY28 SQU28 TAQ28 TKM28 TUI28 UEE28 UOA28 UXW28 VHS28 VRO28 WBK28 WLG28 WVC28 D65562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D131098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D196634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D262170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D327706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D393242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D458778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D524314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D589850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D655386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D720922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D786458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D851994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D917530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D983066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5"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2025-11-13T18:44:27Z</cp:lastPrinted>
  <dcterms:created xsi:type="dcterms:W3CDTF">2023-02-03T20:08:33Z</dcterms:created>
  <dcterms:modified xsi:type="dcterms:W3CDTF">2025-11-18T14:49:03Z</dcterms:modified>
</cp:coreProperties>
</file>