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2025\COTIZACIONES\PROCESOS DE COMPARACION DE PROPUESTAS\PROCESO CP-055 INSTRUMENTAL ODONTOLOGICO\"/>
    </mc:Choice>
  </mc:AlternateContent>
  <xr:revisionPtr revIDLastSave="0" documentId="13_ncr:1_{91A2BCEA-F921-4420-8172-2F3D6FE6BFB1}" xr6:coauthVersionLast="47" xr6:coauthVersionMax="47" xr10:uidLastSave="{00000000-0000-0000-0000-000000000000}"/>
  <bookViews>
    <workbookView xWindow="-108" yWindow="-108" windowWidth="23256" windowHeight="12576" xr2:uid="{22BBDC66-6DE9-46F6-BE3C-06B0BC5CC6BB}"/>
  </bookViews>
  <sheets>
    <sheet name="PROPUESTA ECONÓMICA"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<sst xmlns="http://schemas.openxmlformats.org/spreadsheetml/2006/main" count="53" uniqueCount="43">
  <si>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</si>
  <si>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</si>
  <si>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</si>
  <si>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</si>
  <si>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</si>
  <si>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</si>
  <si>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</si>
  <si>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</si>
  <si>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</si>
  <si>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</si>
  <si>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</si>
  <si>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</si>
  <si>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</si>
  <si>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</si>
  <si>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</si>
  <si>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</si>
  <si>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de 2025</t>
  </si>
  <si>
    <t>Direccion:</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</si>
  <si>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</si>
  <si>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NOTA: La presente cotización se adjudicará por</t>
  </si>
  <si>
    <t>EMPRESA COTIZANTE "PROVEEDOR"</t>
  </si>
  <si>
    <t>Tiempo de Entrega:</t>
  </si>
  <si>
    <t>Validez de la oferta:</t>
  </si>
  <si>
    <t>Otros:</t>
  </si>
  <si>
    <t>SELLO DE LA EMPRESA</t>
  </si>
  <si>
    <t xml:space="preserve">NOMBRE Y FIRMA </t>
  </si>
  <si>
    <t>Proceso de Comparacion de propuesta Nº</t>
  </si>
  <si>
    <t>Total   Bs.</t>
  </si>
  <si>
    <t>Hrs. 16:00</t>
  </si>
  <si>
    <t>ITEM</t>
  </si>
  <si>
    <t>Octubre</t>
  </si>
  <si>
    <t>de Octubre</t>
  </si>
  <si>
    <t>PIEZA</t>
  </si>
  <si>
    <t>COMPRA DE INSTRUMENTAL ODONTOLOGICO - PRIMERA CONVOCATORIA</t>
  </si>
  <si>
    <t>SC-CP-55-2025</t>
  </si>
  <si>
    <t>MICROMOTOR ODONTOLOGICO</t>
  </si>
  <si>
    <t>TURBINA DENTAL PARA EQUIPO RITTER</t>
  </si>
  <si>
    <t>TURBINA DENTAL PARA EQUIPO SIRONA</t>
  </si>
  <si>
    <t>CONTRAANGULO (PIEZA DE BAJA ROTACION)</t>
  </si>
  <si>
    <t>CONTRAANGULO DE BAJA ROTACION PARA SIRONA</t>
  </si>
  <si>
    <t>LUBRICANTE DE ALTA Y BAJA VELOCIDAD</t>
  </si>
  <si>
    <t>LUBRICANTES</t>
  </si>
  <si>
    <t xml:space="preserve">Garantia: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</si>
</sst>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
      <b/>
      <sz val="11"/>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 fillId="0" borderId="0"/>
  </cellStyleXfs>
  <cellXfs count="126">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1" fillId="0" borderId="2" xfId="0" applyFont="1" applyBorder="1"/>
    <xf numFmtId="0" fontId="1" fillId="0" borderId="3" xfId="0" applyFont="1" applyBorder="1"/>
    <xf numFmtId="0" fontId="1" fillId="0" borderId="0" xfId="0" applyFont="1"/>
    <xf numFmtId="0" fontId="1" fillId="0" borderId="0" xfId="0" applyFont="1" applyAlignment="1">
      <alignment horizontal="center"/>
    </xf>
    <xf numFmtId="0" fontId="1" fillId="0" borderId="5" xfId="0" applyFont="1" applyBorder="1"/>
    <xf numFmtId="0" fontId="1" fillId="0" borderId="4" xfId="0" applyFont="1" applyBorder="1"/>
    <xf numFmtId="0" fontId="2" fillId="0" borderId="6" xfId="0" applyFont="1" applyBorder="1" applyAlignment="1" applyProtection="1">
      <alignment horizontal="center"/>
      <protection locked="0"/>
    </xf>
    <xf numFmtId="0" fontId="1" fillId="0" borderId="6" xfId="0" applyFont="1" applyBorder="1" applyAlignment="1">
      <alignment horizontal="right" vertical="center"/>
    </xf>
    <xf numFmtId="0" fontId="1" fillId="0" borderId="6" xfId="0" applyFont="1" applyBorder="1" applyAlignment="1" applyProtection="1">
      <alignment horizontal="center" vertical="center"/>
      <protection locked="0"/>
    </xf>
    <xf numFmtId="0" fontId="1" fillId="0" borderId="6" xfId="0" applyFont="1" applyBorder="1" applyAlignment="1">
      <alignment horizontal="center"/>
    </xf>
    <xf numFmtId="0" fontId="1" fillId="0" borderId="7" xfId="0" applyFont="1" applyBorder="1"/>
    <xf numFmtId="0" fontId="1" fillId="0" borderId="8" xfId="0" applyFont="1" applyBorder="1"/>
    <xf numFmtId="0" fontId="1" fillId="0" borderId="0" xfId="0" applyFont="1" applyAlignment="1">
      <alignment horizontal="center" vertical="center"/>
    </xf>
    <xf numFmtId="0" fontId="1" fillId="0" borderId="10" xfId="0" applyFont="1" applyBorder="1"/>
    <xf numFmtId="0" fontId="2" fillId="0" borderId="11" xfId="0" applyFont="1" applyBorder="1"/>
    <xf numFmtId="0" fontId="1" fillId="0" borderId="11" xfId="0" applyFont="1" applyBorder="1"/>
    <xf numFmtId="0" fontId="1" fillId="0" borderId="11" xfId="0" applyFont="1" applyBorder="1" applyAlignment="1">
      <alignment horizontal="center"/>
    </xf>
    <xf numFmtId="0" fontId="1" fillId="0" borderId="12" xfId="0" applyFont="1" applyBorder="1"/>
    <xf numFmtId="0" fontId="1" fillId="0" borderId="1" xfId="0" applyFont="1" applyBorder="1"/>
    <xf numFmtId="0" fontId="2" fillId="0" borderId="4" xfId="0" applyFont="1" applyBorder="1" applyAlignment="1">
      <alignment horizontal="left" vertical="center"/>
    </xf>
    <xf numFmtId="0" fontId="1" fillId="0" borderId="5" xfId="0" applyFont="1" applyBorder="1" applyAlignment="1">
      <alignment horizontal="left" vertical="center" wrapText="1"/>
    </xf>
    <xf numFmtId="0" fontId="1" fillId="0" borderId="13" xfId="0" applyFont="1" applyBorder="1" applyAlignment="1" applyProtection="1">
      <alignment horizontal="center" wrapText="1"/>
      <protection locked="0"/>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1" fillId="0" borderId="9" xfId="0" applyFont="1" applyBorder="1" applyAlignment="1" applyProtection="1">
      <alignment horizontal="center" vertical="center" wrapText="1"/>
      <protection locked="0"/>
    </xf>
    <xf numFmtId="0" fontId="1" fillId="0" borderId="11" xfId="0" applyFont="1" applyBorder="1" applyAlignment="1">
      <alignment vertical="top" wrapText="1"/>
    </xf>
    <xf numFmtId="0" fontId="1" fillId="0" borderId="12" xfId="0" applyFont="1" applyBorder="1" applyAlignment="1">
      <alignment vertical="top"/>
    </xf>
    <xf numFmtId="0" fontId="1" fillId="0" borderId="10" xfId="0" applyFont="1" applyBorder="1" applyAlignment="1">
      <alignment horizontal="justify" vertical="center" wrapText="1"/>
    </xf>
    <xf numFmtId="0" fontId="1" fillId="0" borderId="4"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3" xfId="0" applyFont="1" applyBorder="1" applyAlignment="1">
      <alignment horizontal="left" vertical="top"/>
    </xf>
    <xf numFmtId="0" fontId="1" fillId="0" borderId="4" xfId="0" applyFont="1" applyBorder="1" applyAlignment="1">
      <alignment horizontal="left" indent="1"/>
    </xf>
    <xf numFmtId="0" fontId="1" fillId="0" borderId="4" xfId="0" applyFont="1" applyBorder="1" applyAlignment="1">
      <alignment horizontal="left" wrapText="1" indent="1"/>
    </xf>
    <xf numFmtId="0" fontId="1" fillId="0" borderId="5" xfId="0" applyFont="1" applyBorder="1" applyAlignment="1">
      <alignment vertical="top"/>
    </xf>
    <xf numFmtId="0" fontId="1" fillId="0" borderId="17" xfId="0" applyFont="1" applyBorder="1" applyAlignment="1">
      <alignment horizontal="center" vertical="center"/>
    </xf>
    <xf numFmtId="0" fontId="1" fillId="0" borderId="14" xfId="0" applyFont="1" applyBorder="1" applyAlignment="1">
      <alignment horizontal="center"/>
    </xf>
    <xf numFmtId="0" fontId="1" fillId="0" borderId="5" xfId="0" applyFont="1" applyBorder="1" applyAlignment="1">
      <alignment horizontal="center"/>
    </xf>
    <xf numFmtId="0" fontId="7" fillId="0" borderId="6" xfId="0" applyFont="1" applyBorder="1" applyAlignment="1">
      <alignment horizontal="center" vertical="center"/>
    </xf>
    <xf numFmtId="0" fontId="2" fillId="0" borderId="17" xfId="0" applyFont="1" applyBorder="1" applyAlignment="1">
      <alignment horizontal="center" vertical="center"/>
    </xf>
    <xf numFmtId="4" fontId="4" fillId="2" borderId="6" xfId="0" applyNumberFormat="1" applyFont="1" applyFill="1" applyBorder="1" applyAlignment="1">
      <alignment horizontal="right" vertical="center" wrapText="1"/>
    </xf>
    <xf numFmtId="0" fontId="2" fillId="0" borderId="2" xfId="0" applyFont="1" applyBorder="1" applyAlignment="1">
      <alignment horizontal="left" vertical="center" indent="1"/>
    </xf>
    <xf numFmtId="0" fontId="2" fillId="0" borderId="2" xfId="0" applyFont="1" applyBorder="1" applyAlignment="1" applyProtection="1">
      <alignment horizontal="center" vertical="center"/>
      <protection locked="0"/>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2" fillId="0" borderId="19" xfId="0" applyFont="1" applyBorder="1" applyAlignment="1">
      <alignment horizontal="center" vertical="center"/>
    </xf>
    <xf numFmtId="0" fontId="7" fillId="0" borderId="22" xfId="0" applyFont="1" applyBorder="1" applyAlignment="1">
      <alignment horizontal="center" vertical="center"/>
    </xf>
    <xf numFmtId="4" fontId="4" fillId="2" borderId="22" xfId="0" applyNumberFormat="1" applyFont="1" applyFill="1" applyBorder="1" applyAlignment="1">
      <alignment horizontal="right"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8" xfId="0" applyFont="1" applyBorder="1" applyAlignment="1">
      <alignment horizontal="center" vertical="center" wrapText="1"/>
    </xf>
    <xf numFmtId="0" fontId="1" fillId="0" borderId="0" xfId="0" applyFont="1" applyAlignment="1" applyProtection="1">
      <alignment horizontal="center"/>
      <protection locked="0"/>
    </xf>
    <xf numFmtId="0" fontId="1" fillId="0" borderId="7"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protection locked="0"/>
    </xf>
    <xf numFmtId="0" fontId="2" fillId="0" borderId="4" xfId="0" applyFont="1" applyBorder="1" applyAlignment="1">
      <alignment horizontal="center" vertical="top" wrapText="1"/>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0" xfId="0" applyFont="1" applyAlignment="1">
      <alignment horizontal="center" wrapText="1"/>
    </xf>
    <xf numFmtId="0" fontId="2" fillId="0" borderId="28" xfId="0"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xf>
    <xf numFmtId="0" fontId="3" fillId="0" borderId="4" xfId="0" applyFont="1" applyBorder="1" applyAlignment="1">
      <alignment horizontal="center" wrapText="1"/>
    </xf>
    <xf numFmtId="0" fontId="3" fillId="0" borderId="0" xfId="0" applyFont="1" applyAlignment="1">
      <alignment horizontal="center" wrapText="1"/>
    </xf>
    <xf numFmtId="0" fontId="3" fillId="0" borderId="5" xfId="0" applyFont="1" applyBorder="1" applyAlignment="1">
      <alignment horizontal="center" wrapText="1"/>
    </xf>
    <xf numFmtId="0" fontId="2" fillId="0" borderId="0" xfId="0" applyFont="1" applyAlignment="1">
      <alignment horizontal="right" vertical="top"/>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8" fillId="0" borderId="4" xfId="0" applyFont="1" applyBorder="1" applyAlignment="1">
      <alignment horizontal="center"/>
    </xf>
    <xf numFmtId="0" fontId="8" fillId="0" borderId="0" xfId="0" applyFont="1" applyAlignment="1">
      <alignment horizontal="center"/>
    </xf>
    <xf numFmtId="0" fontId="8" fillId="0" borderId="5" xfId="0" applyFont="1" applyBorder="1" applyAlignment="1">
      <alignment horizontal="center"/>
    </xf>
    <xf numFmtId="0" fontId="7" fillId="0" borderId="7" xfId="0" applyFont="1" applyBorder="1" applyAlignment="1">
      <alignment horizontal="left" vertical="center" wrapText="1"/>
    </xf>
    <xf numFmtId="0" fontId="7" fillId="0" borderId="18" xfId="0" applyFont="1" applyBorder="1" applyAlignment="1">
      <alignment horizontal="left" vertical="center" wrapText="1"/>
    </xf>
    <xf numFmtId="4" fontId="1" fillId="0" borderId="6" xfId="0" applyNumberFormat="1" applyFont="1" applyBorder="1" applyAlignment="1">
      <alignment horizontal="right" vertical="center" wrapText="1"/>
    </xf>
    <xf numFmtId="4" fontId="1" fillId="0" borderId="14" xfId="0" applyNumberFormat="1" applyFont="1" applyBorder="1" applyAlignment="1">
      <alignment horizontal="right"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1" fillId="0" borderId="23" xfId="0" applyFont="1" applyBorder="1" applyAlignment="1">
      <alignment horizontal="right" vertical="center" wrapText="1"/>
    </xf>
    <xf numFmtId="0" fontId="1" fillId="0" borderId="25" xfId="0" applyFont="1" applyBorder="1" applyAlignment="1">
      <alignment horizontal="righ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4" fontId="1" fillId="0" borderId="4"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5" xfId="0" applyFont="1" applyBorder="1" applyAlignment="1">
      <alignment horizontal="left" wrapText="1"/>
    </xf>
    <xf numFmtId="0" fontId="1" fillId="0" borderId="6" xfId="1" applyBorder="1" applyAlignment="1" applyProtection="1">
      <alignment horizontal="left" vertical="center" wrapText="1"/>
      <protection locked="0"/>
    </xf>
    <xf numFmtId="0" fontId="1" fillId="0" borderId="14" xfId="1" applyBorder="1" applyAlignment="1" applyProtection="1">
      <alignment horizontal="left" vertical="center" wrapText="1"/>
      <protection locked="0"/>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vertical="top" wrapText="1"/>
    </xf>
    <xf numFmtId="0" fontId="1" fillId="0" borderId="11" xfId="0" applyFont="1" applyBorder="1" applyAlignment="1">
      <alignment vertical="top" wrapText="1"/>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1" fillId="0" borderId="0" xfId="0" applyFont="1" applyAlignment="1" applyProtection="1">
      <alignment horizontal="left"/>
      <protection locked="0"/>
    </xf>
    <xf numFmtId="0" fontId="1" fillId="0" borderId="5" xfId="0" applyFont="1" applyBorder="1" applyAlignment="1" applyProtection="1">
      <alignment horizontal="left"/>
      <protection locked="0"/>
    </xf>
    <xf numFmtId="0" fontId="1" fillId="0" borderId="7"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8" xfId="0" applyFont="1" applyBorder="1" applyAlignment="1" applyProtection="1">
      <alignment horizontal="left" wrapText="1"/>
      <protection locked="0"/>
    </xf>
    <xf numFmtId="4" fontId="1" fillId="0" borderId="22" xfId="0" applyNumberFormat="1" applyFont="1" applyBorder="1" applyAlignment="1">
      <alignment horizontal="right" vertical="center" wrapText="1"/>
    </xf>
    <xf numFmtId="4" fontId="1" fillId="0" borderId="26" xfId="0" applyNumberFormat="1" applyFont="1" applyBorder="1" applyAlignment="1">
      <alignment horizontal="right" vertical="center" wrapText="1"/>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60961</xdr:colOff>
      <xdr:row>0</xdr:row>
      <xdr:rowOff>22860</xdr:rowOff>
    </xdr:from>
    <xdr:to>
      <xdr:col>1</xdr:col>
      <xdr:colOff>1744980</xdr:colOff>
      <xdr:row>3</xdr:row>
      <xdr:rowOff>7619</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1" y="22860"/>
          <a:ext cx="2400299" cy="487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48"/>
  <sheetViews>
    <sheetView tabSelected="1" workbookViewId="0">
      <selection activeCell="D8" sqref="D8"/>
    </sheetView>
  </sheetViews>
  <sheetFormatPr baseColWidth="10" defaultColWidth="11.44140625" defaultRowHeight="13.2" x14ac:dyDescent="0.25"/>
  <cols>
    <col min="1" max="1" width="10.44140625" style="6" customWidth="1"/>
    <col min="2" max="2" width="25.88671875" style="6" customWidth="1"/>
    <col min="3" max="3" width="21.6640625" style="6" customWidth="1"/>
    <col min="4" max="4" width="10.6640625" style="7" customWidth="1"/>
    <col min="5" max="5" width="10.88671875" style="6" customWidth="1"/>
    <col min="6" max="6" width="15.6640625" style="6" customWidth="1"/>
    <col min="7" max="7" width="5.5546875" style="6" customWidth="1"/>
    <col min="8" max="8" width="10.6640625" style="6" customWidth="1"/>
    <col min="9" max="256" width="11.44140625" style="6"/>
    <col min="257" max="257" width="10.44140625" style="6" customWidth="1"/>
    <col min="258" max="258" width="25.88671875" style="6" customWidth="1"/>
    <col min="259" max="259" width="21.6640625" style="6" customWidth="1"/>
    <col min="260" max="260" width="10.6640625" style="6" customWidth="1"/>
    <col min="261" max="261" width="10.88671875" style="6" customWidth="1"/>
    <col min="262" max="262" width="19.6640625" style="6" customWidth="1"/>
    <col min="263" max="263" width="5.5546875" style="6" customWidth="1"/>
    <col min="264" max="264" width="10.6640625" style="6" customWidth="1"/>
    <col min="265" max="512" width="11.44140625" style="6"/>
    <col min="513" max="513" width="10.44140625" style="6" customWidth="1"/>
    <col min="514" max="514" width="25.88671875" style="6" customWidth="1"/>
    <col min="515" max="515" width="21.6640625" style="6" customWidth="1"/>
    <col min="516" max="516" width="10.6640625" style="6" customWidth="1"/>
    <col min="517" max="517" width="10.88671875" style="6" customWidth="1"/>
    <col min="518" max="518" width="19.6640625" style="6" customWidth="1"/>
    <col min="519" max="519" width="5.5546875" style="6" customWidth="1"/>
    <col min="520" max="520" width="10.6640625" style="6" customWidth="1"/>
    <col min="521" max="768" width="11.44140625" style="6"/>
    <col min="769" max="769" width="10.44140625" style="6" customWidth="1"/>
    <col min="770" max="770" width="25.88671875" style="6" customWidth="1"/>
    <col min="771" max="771" width="21.6640625" style="6" customWidth="1"/>
    <col min="772" max="772" width="10.6640625" style="6" customWidth="1"/>
    <col min="773" max="773" width="10.88671875" style="6" customWidth="1"/>
    <col min="774" max="774" width="19.6640625" style="6" customWidth="1"/>
    <col min="775" max="775" width="5.5546875" style="6" customWidth="1"/>
    <col min="776" max="776" width="10.6640625" style="6" customWidth="1"/>
    <col min="777" max="1024" width="11.44140625" style="6"/>
    <col min="1025" max="1025" width="10.44140625" style="6" customWidth="1"/>
    <col min="1026" max="1026" width="25.88671875" style="6" customWidth="1"/>
    <col min="1027" max="1027" width="21.6640625" style="6" customWidth="1"/>
    <col min="1028" max="1028" width="10.6640625" style="6" customWidth="1"/>
    <col min="1029" max="1029" width="10.88671875" style="6" customWidth="1"/>
    <col min="1030" max="1030" width="19.6640625" style="6" customWidth="1"/>
    <col min="1031" max="1031" width="5.5546875" style="6" customWidth="1"/>
    <col min="1032" max="1032" width="10.6640625" style="6" customWidth="1"/>
    <col min="1033" max="1280" width="11.44140625" style="6"/>
    <col min="1281" max="1281" width="10.44140625" style="6" customWidth="1"/>
    <col min="1282" max="1282" width="25.88671875" style="6" customWidth="1"/>
    <col min="1283" max="1283" width="21.6640625" style="6" customWidth="1"/>
    <col min="1284" max="1284" width="10.6640625" style="6" customWidth="1"/>
    <col min="1285" max="1285" width="10.88671875" style="6" customWidth="1"/>
    <col min="1286" max="1286" width="19.6640625" style="6" customWidth="1"/>
    <col min="1287" max="1287" width="5.5546875" style="6" customWidth="1"/>
    <col min="1288" max="1288" width="10.6640625" style="6" customWidth="1"/>
    <col min="1289" max="1536" width="11.44140625" style="6"/>
    <col min="1537" max="1537" width="10.44140625" style="6" customWidth="1"/>
    <col min="1538" max="1538" width="25.88671875" style="6" customWidth="1"/>
    <col min="1539" max="1539" width="21.6640625" style="6" customWidth="1"/>
    <col min="1540" max="1540" width="10.6640625" style="6" customWidth="1"/>
    <col min="1541" max="1541" width="10.88671875" style="6" customWidth="1"/>
    <col min="1542" max="1542" width="19.6640625" style="6" customWidth="1"/>
    <col min="1543" max="1543" width="5.5546875" style="6" customWidth="1"/>
    <col min="1544" max="1544" width="10.6640625" style="6" customWidth="1"/>
    <col min="1545" max="1792" width="11.44140625" style="6"/>
    <col min="1793" max="1793" width="10.44140625" style="6" customWidth="1"/>
    <col min="1794" max="1794" width="25.88671875" style="6" customWidth="1"/>
    <col min="1795" max="1795" width="21.6640625" style="6" customWidth="1"/>
    <col min="1796" max="1796" width="10.6640625" style="6" customWidth="1"/>
    <col min="1797" max="1797" width="10.88671875" style="6" customWidth="1"/>
    <col min="1798" max="1798" width="19.6640625" style="6" customWidth="1"/>
    <col min="1799" max="1799" width="5.5546875" style="6" customWidth="1"/>
    <col min="1800" max="1800" width="10.6640625" style="6" customWidth="1"/>
    <col min="1801" max="2048" width="11.44140625" style="6"/>
    <col min="2049" max="2049" width="10.44140625" style="6" customWidth="1"/>
    <col min="2050" max="2050" width="25.88671875" style="6" customWidth="1"/>
    <col min="2051" max="2051" width="21.6640625" style="6" customWidth="1"/>
    <col min="2052" max="2052" width="10.6640625" style="6" customWidth="1"/>
    <col min="2053" max="2053" width="10.88671875" style="6" customWidth="1"/>
    <col min="2054" max="2054" width="19.6640625" style="6" customWidth="1"/>
    <col min="2055" max="2055" width="5.5546875" style="6" customWidth="1"/>
    <col min="2056" max="2056" width="10.6640625" style="6" customWidth="1"/>
    <col min="2057" max="2304" width="11.44140625" style="6"/>
    <col min="2305" max="2305" width="10.44140625" style="6" customWidth="1"/>
    <col min="2306" max="2306" width="25.88671875" style="6" customWidth="1"/>
    <col min="2307" max="2307" width="21.6640625" style="6" customWidth="1"/>
    <col min="2308" max="2308" width="10.6640625" style="6" customWidth="1"/>
    <col min="2309" max="2309" width="10.88671875" style="6" customWidth="1"/>
    <col min="2310" max="2310" width="19.6640625" style="6" customWidth="1"/>
    <col min="2311" max="2311" width="5.5546875" style="6" customWidth="1"/>
    <col min="2312" max="2312" width="10.6640625" style="6" customWidth="1"/>
    <col min="2313" max="2560" width="11.44140625" style="6"/>
    <col min="2561" max="2561" width="10.44140625" style="6" customWidth="1"/>
    <col min="2562" max="2562" width="25.88671875" style="6" customWidth="1"/>
    <col min="2563" max="2563" width="21.6640625" style="6" customWidth="1"/>
    <col min="2564" max="2564" width="10.6640625" style="6" customWidth="1"/>
    <col min="2565" max="2565" width="10.88671875" style="6" customWidth="1"/>
    <col min="2566" max="2566" width="19.6640625" style="6" customWidth="1"/>
    <col min="2567" max="2567" width="5.5546875" style="6" customWidth="1"/>
    <col min="2568" max="2568" width="10.6640625" style="6" customWidth="1"/>
    <col min="2569" max="2816" width="11.44140625" style="6"/>
    <col min="2817" max="2817" width="10.44140625" style="6" customWidth="1"/>
    <col min="2818" max="2818" width="25.88671875" style="6" customWidth="1"/>
    <col min="2819" max="2819" width="21.6640625" style="6" customWidth="1"/>
    <col min="2820" max="2820" width="10.6640625" style="6" customWidth="1"/>
    <col min="2821" max="2821" width="10.88671875" style="6" customWidth="1"/>
    <col min="2822" max="2822" width="19.6640625" style="6" customWidth="1"/>
    <col min="2823" max="2823" width="5.5546875" style="6" customWidth="1"/>
    <col min="2824" max="2824" width="10.6640625" style="6" customWidth="1"/>
    <col min="2825" max="3072" width="11.44140625" style="6"/>
    <col min="3073" max="3073" width="10.44140625" style="6" customWidth="1"/>
    <col min="3074" max="3074" width="25.88671875" style="6" customWidth="1"/>
    <col min="3075" max="3075" width="21.6640625" style="6" customWidth="1"/>
    <col min="3076" max="3076" width="10.6640625" style="6" customWidth="1"/>
    <col min="3077" max="3077" width="10.88671875" style="6" customWidth="1"/>
    <col min="3078" max="3078" width="19.6640625" style="6" customWidth="1"/>
    <col min="3079" max="3079" width="5.5546875" style="6" customWidth="1"/>
    <col min="3080" max="3080" width="10.6640625" style="6" customWidth="1"/>
    <col min="3081" max="3328" width="11.44140625" style="6"/>
    <col min="3329" max="3329" width="10.44140625" style="6" customWidth="1"/>
    <col min="3330" max="3330" width="25.88671875" style="6" customWidth="1"/>
    <col min="3331" max="3331" width="21.6640625" style="6" customWidth="1"/>
    <col min="3332" max="3332" width="10.6640625" style="6" customWidth="1"/>
    <col min="3333" max="3333" width="10.88671875" style="6" customWidth="1"/>
    <col min="3334" max="3334" width="19.6640625" style="6" customWidth="1"/>
    <col min="3335" max="3335" width="5.5546875" style="6" customWidth="1"/>
    <col min="3336" max="3336" width="10.6640625" style="6" customWidth="1"/>
    <col min="3337" max="3584" width="11.44140625" style="6"/>
    <col min="3585" max="3585" width="10.44140625" style="6" customWidth="1"/>
    <col min="3586" max="3586" width="25.88671875" style="6" customWidth="1"/>
    <col min="3587" max="3587" width="21.6640625" style="6" customWidth="1"/>
    <col min="3588" max="3588" width="10.6640625" style="6" customWidth="1"/>
    <col min="3589" max="3589" width="10.88671875" style="6" customWidth="1"/>
    <col min="3590" max="3590" width="19.6640625" style="6" customWidth="1"/>
    <col min="3591" max="3591" width="5.5546875" style="6" customWidth="1"/>
    <col min="3592" max="3592" width="10.6640625" style="6" customWidth="1"/>
    <col min="3593" max="3840" width="11.44140625" style="6"/>
    <col min="3841" max="3841" width="10.44140625" style="6" customWidth="1"/>
    <col min="3842" max="3842" width="25.88671875" style="6" customWidth="1"/>
    <col min="3843" max="3843" width="21.6640625" style="6" customWidth="1"/>
    <col min="3844" max="3844" width="10.6640625" style="6" customWidth="1"/>
    <col min="3845" max="3845" width="10.88671875" style="6" customWidth="1"/>
    <col min="3846" max="3846" width="19.6640625" style="6" customWidth="1"/>
    <col min="3847" max="3847" width="5.5546875" style="6" customWidth="1"/>
    <col min="3848" max="3848" width="10.6640625" style="6" customWidth="1"/>
    <col min="3849" max="4096" width="11.44140625" style="6"/>
    <col min="4097" max="4097" width="10.44140625" style="6" customWidth="1"/>
    <col min="4098" max="4098" width="25.88671875" style="6" customWidth="1"/>
    <col min="4099" max="4099" width="21.6640625" style="6" customWidth="1"/>
    <col min="4100" max="4100" width="10.6640625" style="6" customWidth="1"/>
    <col min="4101" max="4101" width="10.88671875" style="6" customWidth="1"/>
    <col min="4102" max="4102" width="19.6640625" style="6" customWidth="1"/>
    <col min="4103" max="4103" width="5.5546875" style="6" customWidth="1"/>
    <col min="4104" max="4104" width="10.6640625" style="6" customWidth="1"/>
    <col min="4105" max="4352" width="11.44140625" style="6"/>
    <col min="4353" max="4353" width="10.44140625" style="6" customWidth="1"/>
    <col min="4354" max="4354" width="25.88671875" style="6" customWidth="1"/>
    <col min="4355" max="4355" width="21.6640625" style="6" customWidth="1"/>
    <col min="4356" max="4356" width="10.6640625" style="6" customWidth="1"/>
    <col min="4357" max="4357" width="10.88671875" style="6" customWidth="1"/>
    <col min="4358" max="4358" width="19.6640625" style="6" customWidth="1"/>
    <col min="4359" max="4359" width="5.5546875" style="6" customWidth="1"/>
    <col min="4360" max="4360" width="10.6640625" style="6" customWidth="1"/>
    <col min="4361" max="4608" width="11.44140625" style="6"/>
    <col min="4609" max="4609" width="10.44140625" style="6" customWidth="1"/>
    <col min="4610" max="4610" width="25.88671875" style="6" customWidth="1"/>
    <col min="4611" max="4611" width="21.6640625" style="6" customWidth="1"/>
    <col min="4612" max="4612" width="10.6640625" style="6" customWidth="1"/>
    <col min="4613" max="4613" width="10.88671875" style="6" customWidth="1"/>
    <col min="4614" max="4614" width="19.6640625" style="6" customWidth="1"/>
    <col min="4615" max="4615" width="5.5546875" style="6" customWidth="1"/>
    <col min="4616" max="4616" width="10.6640625" style="6" customWidth="1"/>
    <col min="4617" max="4864" width="11.44140625" style="6"/>
    <col min="4865" max="4865" width="10.44140625" style="6" customWidth="1"/>
    <col min="4866" max="4866" width="25.88671875" style="6" customWidth="1"/>
    <col min="4867" max="4867" width="21.6640625" style="6" customWidth="1"/>
    <col min="4868" max="4868" width="10.6640625" style="6" customWidth="1"/>
    <col min="4869" max="4869" width="10.88671875" style="6" customWidth="1"/>
    <col min="4870" max="4870" width="19.6640625" style="6" customWidth="1"/>
    <col min="4871" max="4871" width="5.5546875" style="6" customWidth="1"/>
    <col min="4872" max="4872" width="10.6640625" style="6" customWidth="1"/>
    <col min="4873" max="5120" width="11.44140625" style="6"/>
    <col min="5121" max="5121" width="10.44140625" style="6" customWidth="1"/>
    <col min="5122" max="5122" width="25.88671875" style="6" customWidth="1"/>
    <col min="5123" max="5123" width="21.6640625" style="6" customWidth="1"/>
    <col min="5124" max="5124" width="10.6640625" style="6" customWidth="1"/>
    <col min="5125" max="5125" width="10.88671875" style="6" customWidth="1"/>
    <col min="5126" max="5126" width="19.6640625" style="6" customWidth="1"/>
    <col min="5127" max="5127" width="5.5546875" style="6" customWidth="1"/>
    <col min="5128" max="5128" width="10.6640625" style="6" customWidth="1"/>
    <col min="5129" max="5376" width="11.44140625" style="6"/>
    <col min="5377" max="5377" width="10.44140625" style="6" customWidth="1"/>
    <col min="5378" max="5378" width="25.88671875" style="6" customWidth="1"/>
    <col min="5379" max="5379" width="21.6640625" style="6" customWidth="1"/>
    <col min="5380" max="5380" width="10.6640625" style="6" customWidth="1"/>
    <col min="5381" max="5381" width="10.88671875" style="6" customWidth="1"/>
    <col min="5382" max="5382" width="19.6640625" style="6" customWidth="1"/>
    <col min="5383" max="5383" width="5.5546875" style="6" customWidth="1"/>
    <col min="5384" max="5384" width="10.6640625" style="6" customWidth="1"/>
    <col min="5385" max="5632" width="11.44140625" style="6"/>
    <col min="5633" max="5633" width="10.44140625" style="6" customWidth="1"/>
    <col min="5634" max="5634" width="25.88671875" style="6" customWidth="1"/>
    <col min="5635" max="5635" width="21.6640625" style="6" customWidth="1"/>
    <col min="5636" max="5636" width="10.6640625" style="6" customWidth="1"/>
    <col min="5637" max="5637" width="10.88671875" style="6" customWidth="1"/>
    <col min="5638" max="5638" width="19.6640625" style="6" customWidth="1"/>
    <col min="5639" max="5639" width="5.5546875" style="6" customWidth="1"/>
    <col min="5640" max="5640" width="10.6640625" style="6" customWidth="1"/>
    <col min="5641" max="5888" width="11.44140625" style="6"/>
    <col min="5889" max="5889" width="10.44140625" style="6" customWidth="1"/>
    <col min="5890" max="5890" width="25.88671875" style="6" customWidth="1"/>
    <col min="5891" max="5891" width="21.6640625" style="6" customWidth="1"/>
    <col min="5892" max="5892" width="10.6640625" style="6" customWidth="1"/>
    <col min="5893" max="5893" width="10.88671875" style="6" customWidth="1"/>
    <col min="5894" max="5894" width="19.6640625" style="6" customWidth="1"/>
    <col min="5895" max="5895" width="5.5546875" style="6" customWidth="1"/>
    <col min="5896" max="5896" width="10.6640625" style="6" customWidth="1"/>
    <col min="5897" max="6144" width="11.44140625" style="6"/>
    <col min="6145" max="6145" width="10.44140625" style="6" customWidth="1"/>
    <col min="6146" max="6146" width="25.88671875" style="6" customWidth="1"/>
    <col min="6147" max="6147" width="21.6640625" style="6" customWidth="1"/>
    <col min="6148" max="6148" width="10.6640625" style="6" customWidth="1"/>
    <col min="6149" max="6149" width="10.88671875" style="6" customWidth="1"/>
    <col min="6150" max="6150" width="19.6640625" style="6" customWidth="1"/>
    <col min="6151" max="6151" width="5.5546875" style="6" customWidth="1"/>
    <col min="6152" max="6152" width="10.6640625" style="6" customWidth="1"/>
    <col min="6153" max="6400" width="11.44140625" style="6"/>
    <col min="6401" max="6401" width="10.44140625" style="6" customWidth="1"/>
    <col min="6402" max="6402" width="25.88671875" style="6" customWidth="1"/>
    <col min="6403" max="6403" width="21.6640625" style="6" customWidth="1"/>
    <col min="6404" max="6404" width="10.6640625" style="6" customWidth="1"/>
    <col min="6405" max="6405" width="10.88671875" style="6" customWidth="1"/>
    <col min="6406" max="6406" width="19.6640625" style="6" customWidth="1"/>
    <col min="6407" max="6407" width="5.5546875" style="6" customWidth="1"/>
    <col min="6408" max="6408" width="10.6640625" style="6" customWidth="1"/>
    <col min="6409" max="6656" width="11.44140625" style="6"/>
    <col min="6657" max="6657" width="10.44140625" style="6" customWidth="1"/>
    <col min="6658" max="6658" width="25.88671875" style="6" customWidth="1"/>
    <col min="6659" max="6659" width="21.6640625" style="6" customWidth="1"/>
    <col min="6660" max="6660" width="10.6640625" style="6" customWidth="1"/>
    <col min="6661" max="6661" width="10.88671875" style="6" customWidth="1"/>
    <col min="6662" max="6662" width="19.6640625" style="6" customWidth="1"/>
    <col min="6663" max="6663" width="5.5546875" style="6" customWidth="1"/>
    <col min="6664" max="6664" width="10.6640625" style="6" customWidth="1"/>
    <col min="6665" max="6912" width="11.44140625" style="6"/>
    <col min="6913" max="6913" width="10.44140625" style="6" customWidth="1"/>
    <col min="6914" max="6914" width="25.88671875" style="6" customWidth="1"/>
    <col min="6915" max="6915" width="21.6640625" style="6" customWidth="1"/>
    <col min="6916" max="6916" width="10.6640625" style="6" customWidth="1"/>
    <col min="6917" max="6917" width="10.88671875" style="6" customWidth="1"/>
    <col min="6918" max="6918" width="19.6640625" style="6" customWidth="1"/>
    <col min="6919" max="6919" width="5.5546875" style="6" customWidth="1"/>
    <col min="6920" max="6920" width="10.6640625" style="6" customWidth="1"/>
    <col min="6921" max="7168" width="11.44140625" style="6"/>
    <col min="7169" max="7169" width="10.44140625" style="6" customWidth="1"/>
    <col min="7170" max="7170" width="25.88671875" style="6" customWidth="1"/>
    <col min="7171" max="7171" width="21.6640625" style="6" customWidth="1"/>
    <col min="7172" max="7172" width="10.6640625" style="6" customWidth="1"/>
    <col min="7173" max="7173" width="10.88671875" style="6" customWidth="1"/>
    <col min="7174" max="7174" width="19.6640625" style="6" customWidth="1"/>
    <col min="7175" max="7175" width="5.5546875" style="6" customWidth="1"/>
    <col min="7176" max="7176" width="10.6640625" style="6" customWidth="1"/>
    <col min="7177" max="7424" width="11.44140625" style="6"/>
    <col min="7425" max="7425" width="10.44140625" style="6" customWidth="1"/>
    <col min="7426" max="7426" width="25.88671875" style="6" customWidth="1"/>
    <col min="7427" max="7427" width="21.6640625" style="6" customWidth="1"/>
    <col min="7428" max="7428" width="10.6640625" style="6" customWidth="1"/>
    <col min="7429" max="7429" width="10.88671875" style="6" customWidth="1"/>
    <col min="7430" max="7430" width="19.6640625" style="6" customWidth="1"/>
    <col min="7431" max="7431" width="5.5546875" style="6" customWidth="1"/>
    <col min="7432" max="7432" width="10.6640625" style="6" customWidth="1"/>
    <col min="7433" max="7680" width="11.44140625" style="6"/>
    <col min="7681" max="7681" width="10.44140625" style="6" customWidth="1"/>
    <col min="7682" max="7682" width="25.88671875" style="6" customWidth="1"/>
    <col min="7683" max="7683" width="21.6640625" style="6" customWidth="1"/>
    <col min="7684" max="7684" width="10.6640625" style="6" customWidth="1"/>
    <col min="7685" max="7685" width="10.88671875" style="6" customWidth="1"/>
    <col min="7686" max="7686" width="19.6640625" style="6" customWidth="1"/>
    <col min="7687" max="7687" width="5.5546875" style="6" customWidth="1"/>
    <col min="7688" max="7688" width="10.6640625" style="6" customWidth="1"/>
    <col min="7689" max="7936" width="11.44140625" style="6"/>
    <col min="7937" max="7937" width="10.44140625" style="6" customWidth="1"/>
    <col min="7938" max="7938" width="25.88671875" style="6" customWidth="1"/>
    <col min="7939" max="7939" width="21.6640625" style="6" customWidth="1"/>
    <col min="7940" max="7940" width="10.6640625" style="6" customWidth="1"/>
    <col min="7941" max="7941" width="10.88671875" style="6" customWidth="1"/>
    <col min="7942" max="7942" width="19.6640625" style="6" customWidth="1"/>
    <col min="7943" max="7943" width="5.5546875" style="6" customWidth="1"/>
    <col min="7944" max="7944" width="10.6640625" style="6" customWidth="1"/>
    <col min="7945" max="8192" width="11.44140625" style="6"/>
    <col min="8193" max="8193" width="10.44140625" style="6" customWidth="1"/>
    <col min="8194" max="8194" width="25.88671875" style="6" customWidth="1"/>
    <col min="8195" max="8195" width="21.6640625" style="6" customWidth="1"/>
    <col min="8196" max="8196" width="10.6640625" style="6" customWidth="1"/>
    <col min="8197" max="8197" width="10.88671875" style="6" customWidth="1"/>
    <col min="8198" max="8198" width="19.6640625" style="6" customWidth="1"/>
    <col min="8199" max="8199" width="5.5546875" style="6" customWidth="1"/>
    <col min="8200" max="8200" width="10.6640625" style="6" customWidth="1"/>
    <col min="8201" max="8448" width="11.44140625" style="6"/>
    <col min="8449" max="8449" width="10.44140625" style="6" customWidth="1"/>
    <col min="8450" max="8450" width="25.88671875" style="6" customWidth="1"/>
    <col min="8451" max="8451" width="21.6640625" style="6" customWidth="1"/>
    <col min="8452" max="8452" width="10.6640625" style="6" customWidth="1"/>
    <col min="8453" max="8453" width="10.88671875" style="6" customWidth="1"/>
    <col min="8454" max="8454" width="19.6640625" style="6" customWidth="1"/>
    <col min="8455" max="8455" width="5.5546875" style="6" customWidth="1"/>
    <col min="8456" max="8456" width="10.6640625" style="6" customWidth="1"/>
    <col min="8457" max="8704" width="11.44140625" style="6"/>
    <col min="8705" max="8705" width="10.44140625" style="6" customWidth="1"/>
    <col min="8706" max="8706" width="25.88671875" style="6" customWidth="1"/>
    <col min="8707" max="8707" width="21.6640625" style="6" customWidth="1"/>
    <col min="8708" max="8708" width="10.6640625" style="6" customWidth="1"/>
    <col min="8709" max="8709" width="10.88671875" style="6" customWidth="1"/>
    <col min="8710" max="8710" width="19.6640625" style="6" customWidth="1"/>
    <col min="8711" max="8711" width="5.5546875" style="6" customWidth="1"/>
    <col min="8712" max="8712" width="10.6640625" style="6" customWidth="1"/>
    <col min="8713" max="8960" width="11.44140625" style="6"/>
    <col min="8961" max="8961" width="10.44140625" style="6" customWidth="1"/>
    <col min="8962" max="8962" width="25.88671875" style="6" customWidth="1"/>
    <col min="8963" max="8963" width="21.6640625" style="6" customWidth="1"/>
    <col min="8964" max="8964" width="10.6640625" style="6" customWidth="1"/>
    <col min="8965" max="8965" width="10.88671875" style="6" customWidth="1"/>
    <col min="8966" max="8966" width="19.6640625" style="6" customWidth="1"/>
    <col min="8967" max="8967" width="5.5546875" style="6" customWidth="1"/>
    <col min="8968" max="8968" width="10.6640625" style="6" customWidth="1"/>
    <col min="8969" max="9216" width="11.44140625" style="6"/>
    <col min="9217" max="9217" width="10.44140625" style="6" customWidth="1"/>
    <col min="9218" max="9218" width="25.88671875" style="6" customWidth="1"/>
    <col min="9219" max="9219" width="21.6640625" style="6" customWidth="1"/>
    <col min="9220" max="9220" width="10.6640625" style="6" customWidth="1"/>
    <col min="9221" max="9221" width="10.88671875" style="6" customWidth="1"/>
    <col min="9222" max="9222" width="19.6640625" style="6" customWidth="1"/>
    <col min="9223" max="9223" width="5.5546875" style="6" customWidth="1"/>
    <col min="9224" max="9224" width="10.6640625" style="6" customWidth="1"/>
    <col min="9225" max="9472" width="11.44140625" style="6"/>
    <col min="9473" max="9473" width="10.44140625" style="6" customWidth="1"/>
    <col min="9474" max="9474" width="25.88671875" style="6" customWidth="1"/>
    <col min="9475" max="9475" width="21.6640625" style="6" customWidth="1"/>
    <col min="9476" max="9476" width="10.6640625" style="6" customWidth="1"/>
    <col min="9477" max="9477" width="10.88671875" style="6" customWidth="1"/>
    <col min="9478" max="9478" width="19.6640625" style="6" customWidth="1"/>
    <col min="9479" max="9479" width="5.5546875" style="6" customWidth="1"/>
    <col min="9480" max="9480" width="10.6640625" style="6" customWidth="1"/>
    <col min="9481" max="9728" width="11.44140625" style="6"/>
    <col min="9729" max="9729" width="10.44140625" style="6" customWidth="1"/>
    <col min="9730" max="9730" width="25.88671875" style="6" customWidth="1"/>
    <col min="9731" max="9731" width="21.6640625" style="6" customWidth="1"/>
    <col min="9732" max="9732" width="10.6640625" style="6" customWidth="1"/>
    <col min="9733" max="9733" width="10.88671875" style="6" customWidth="1"/>
    <col min="9734" max="9734" width="19.6640625" style="6" customWidth="1"/>
    <col min="9735" max="9735" width="5.5546875" style="6" customWidth="1"/>
    <col min="9736" max="9736" width="10.6640625" style="6" customWidth="1"/>
    <col min="9737" max="9984" width="11.44140625" style="6"/>
    <col min="9985" max="9985" width="10.44140625" style="6" customWidth="1"/>
    <col min="9986" max="9986" width="25.88671875" style="6" customWidth="1"/>
    <col min="9987" max="9987" width="21.6640625" style="6" customWidth="1"/>
    <col min="9988" max="9988" width="10.6640625" style="6" customWidth="1"/>
    <col min="9989" max="9989" width="10.88671875" style="6" customWidth="1"/>
    <col min="9990" max="9990" width="19.6640625" style="6" customWidth="1"/>
    <col min="9991" max="9991" width="5.5546875" style="6" customWidth="1"/>
    <col min="9992" max="9992" width="10.6640625" style="6" customWidth="1"/>
    <col min="9993" max="10240" width="11.44140625" style="6"/>
    <col min="10241" max="10241" width="10.44140625" style="6" customWidth="1"/>
    <col min="10242" max="10242" width="25.88671875" style="6" customWidth="1"/>
    <col min="10243" max="10243" width="21.6640625" style="6" customWidth="1"/>
    <col min="10244" max="10244" width="10.6640625" style="6" customWidth="1"/>
    <col min="10245" max="10245" width="10.88671875" style="6" customWidth="1"/>
    <col min="10246" max="10246" width="19.6640625" style="6" customWidth="1"/>
    <col min="10247" max="10247" width="5.5546875" style="6" customWidth="1"/>
    <col min="10248" max="10248" width="10.6640625" style="6" customWidth="1"/>
    <col min="10249" max="10496" width="11.44140625" style="6"/>
    <col min="10497" max="10497" width="10.44140625" style="6" customWidth="1"/>
    <col min="10498" max="10498" width="25.88671875" style="6" customWidth="1"/>
    <col min="10499" max="10499" width="21.6640625" style="6" customWidth="1"/>
    <col min="10500" max="10500" width="10.6640625" style="6" customWidth="1"/>
    <col min="10501" max="10501" width="10.88671875" style="6" customWidth="1"/>
    <col min="10502" max="10502" width="19.6640625" style="6" customWidth="1"/>
    <col min="10503" max="10503" width="5.5546875" style="6" customWidth="1"/>
    <col min="10504" max="10504" width="10.6640625" style="6" customWidth="1"/>
    <col min="10505" max="10752" width="11.44140625" style="6"/>
    <col min="10753" max="10753" width="10.44140625" style="6" customWidth="1"/>
    <col min="10754" max="10754" width="25.88671875" style="6" customWidth="1"/>
    <col min="10755" max="10755" width="21.6640625" style="6" customWidth="1"/>
    <col min="10756" max="10756" width="10.6640625" style="6" customWidth="1"/>
    <col min="10757" max="10757" width="10.88671875" style="6" customWidth="1"/>
    <col min="10758" max="10758" width="19.6640625" style="6" customWidth="1"/>
    <col min="10759" max="10759" width="5.5546875" style="6" customWidth="1"/>
    <col min="10760" max="10760" width="10.6640625" style="6" customWidth="1"/>
    <col min="10761" max="11008" width="11.44140625" style="6"/>
    <col min="11009" max="11009" width="10.44140625" style="6" customWidth="1"/>
    <col min="11010" max="11010" width="25.88671875" style="6" customWidth="1"/>
    <col min="11011" max="11011" width="21.6640625" style="6" customWidth="1"/>
    <col min="11012" max="11012" width="10.6640625" style="6" customWidth="1"/>
    <col min="11013" max="11013" width="10.88671875" style="6" customWidth="1"/>
    <col min="11014" max="11014" width="19.6640625" style="6" customWidth="1"/>
    <col min="11015" max="11015" width="5.5546875" style="6" customWidth="1"/>
    <col min="11016" max="11016" width="10.6640625" style="6" customWidth="1"/>
    <col min="11017" max="11264" width="11.44140625" style="6"/>
    <col min="11265" max="11265" width="10.44140625" style="6" customWidth="1"/>
    <col min="11266" max="11266" width="25.88671875" style="6" customWidth="1"/>
    <col min="11267" max="11267" width="21.6640625" style="6" customWidth="1"/>
    <col min="11268" max="11268" width="10.6640625" style="6" customWidth="1"/>
    <col min="11269" max="11269" width="10.88671875" style="6" customWidth="1"/>
    <col min="11270" max="11270" width="19.6640625" style="6" customWidth="1"/>
    <col min="11271" max="11271" width="5.5546875" style="6" customWidth="1"/>
    <col min="11272" max="11272" width="10.6640625" style="6" customWidth="1"/>
    <col min="11273" max="11520" width="11.44140625" style="6"/>
    <col min="11521" max="11521" width="10.44140625" style="6" customWidth="1"/>
    <col min="11522" max="11522" width="25.88671875" style="6" customWidth="1"/>
    <col min="11523" max="11523" width="21.6640625" style="6" customWidth="1"/>
    <col min="11524" max="11524" width="10.6640625" style="6" customWidth="1"/>
    <col min="11525" max="11525" width="10.88671875" style="6" customWidth="1"/>
    <col min="11526" max="11526" width="19.6640625" style="6" customWidth="1"/>
    <col min="11527" max="11527" width="5.5546875" style="6" customWidth="1"/>
    <col min="11528" max="11528" width="10.6640625" style="6" customWidth="1"/>
    <col min="11529" max="11776" width="11.44140625" style="6"/>
    <col min="11777" max="11777" width="10.44140625" style="6" customWidth="1"/>
    <col min="11778" max="11778" width="25.88671875" style="6" customWidth="1"/>
    <col min="11779" max="11779" width="21.6640625" style="6" customWidth="1"/>
    <col min="11780" max="11780" width="10.6640625" style="6" customWidth="1"/>
    <col min="11781" max="11781" width="10.88671875" style="6" customWidth="1"/>
    <col min="11782" max="11782" width="19.6640625" style="6" customWidth="1"/>
    <col min="11783" max="11783" width="5.5546875" style="6" customWidth="1"/>
    <col min="11784" max="11784" width="10.6640625" style="6" customWidth="1"/>
    <col min="11785" max="12032" width="11.44140625" style="6"/>
    <col min="12033" max="12033" width="10.44140625" style="6" customWidth="1"/>
    <col min="12034" max="12034" width="25.88671875" style="6" customWidth="1"/>
    <col min="12035" max="12035" width="21.6640625" style="6" customWidth="1"/>
    <col min="12036" max="12036" width="10.6640625" style="6" customWidth="1"/>
    <col min="12037" max="12037" width="10.88671875" style="6" customWidth="1"/>
    <col min="12038" max="12038" width="19.6640625" style="6" customWidth="1"/>
    <col min="12039" max="12039" width="5.5546875" style="6" customWidth="1"/>
    <col min="12040" max="12040" width="10.6640625" style="6" customWidth="1"/>
    <col min="12041" max="12288" width="11.44140625" style="6"/>
    <col min="12289" max="12289" width="10.44140625" style="6" customWidth="1"/>
    <col min="12290" max="12290" width="25.88671875" style="6" customWidth="1"/>
    <col min="12291" max="12291" width="21.6640625" style="6" customWidth="1"/>
    <col min="12292" max="12292" width="10.6640625" style="6" customWidth="1"/>
    <col min="12293" max="12293" width="10.88671875" style="6" customWidth="1"/>
    <col min="12294" max="12294" width="19.6640625" style="6" customWidth="1"/>
    <col min="12295" max="12295" width="5.5546875" style="6" customWidth="1"/>
    <col min="12296" max="12296" width="10.6640625" style="6" customWidth="1"/>
    <col min="12297" max="12544" width="11.44140625" style="6"/>
    <col min="12545" max="12545" width="10.44140625" style="6" customWidth="1"/>
    <col min="12546" max="12546" width="25.88671875" style="6" customWidth="1"/>
    <col min="12547" max="12547" width="21.6640625" style="6" customWidth="1"/>
    <col min="12548" max="12548" width="10.6640625" style="6" customWidth="1"/>
    <col min="12549" max="12549" width="10.88671875" style="6" customWidth="1"/>
    <col min="12550" max="12550" width="19.6640625" style="6" customWidth="1"/>
    <col min="12551" max="12551" width="5.5546875" style="6" customWidth="1"/>
    <col min="12552" max="12552" width="10.6640625" style="6" customWidth="1"/>
    <col min="12553" max="12800" width="11.44140625" style="6"/>
    <col min="12801" max="12801" width="10.44140625" style="6" customWidth="1"/>
    <col min="12802" max="12802" width="25.88671875" style="6" customWidth="1"/>
    <col min="12803" max="12803" width="21.6640625" style="6" customWidth="1"/>
    <col min="12804" max="12804" width="10.6640625" style="6" customWidth="1"/>
    <col min="12805" max="12805" width="10.88671875" style="6" customWidth="1"/>
    <col min="12806" max="12806" width="19.6640625" style="6" customWidth="1"/>
    <col min="12807" max="12807" width="5.5546875" style="6" customWidth="1"/>
    <col min="12808" max="12808" width="10.6640625" style="6" customWidth="1"/>
    <col min="12809" max="13056" width="11.44140625" style="6"/>
    <col min="13057" max="13057" width="10.44140625" style="6" customWidth="1"/>
    <col min="13058" max="13058" width="25.88671875" style="6" customWidth="1"/>
    <col min="13059" max="13059" width="21.6640625" style="6" customWidth="1"/>
    <col min="13060" max="13060" width="10.6640625" style="6" customWidth="1"/>
    <col min="13061" max="13061" width="10.88671875" style="6" customWidth="1"/>
    <col min="13062" max="13062" width="19.6640625" style="6" customWidth="1"/>
    <col min="13063" max="13063" width="5.5546875" style="6" customWidth="1"/>
    <col min="13064" max="13064" width="10.6640625" style="6" customWidth="1"/>
    <col min="13065" max="13312" width="11.44140625" style="6"/>
    <col min="13313" max="13313" width="10.44140625" style="6" customWidth="1"/>
    <col min="13314" max="13314" width="25.88671875" style="6" customWidth="1"/>
    <col min="13315" max="13315" width="21.6640625" style="6" customWidth="1"/>
    <col min="13316" max="13316" width="10.6640625" style="6" customWidth="1"/>
    <col min="13317" max="13317" width="10.88671875" style="6" customWidth="1"/>
    <col min="13318" max="13318" width="19.6640625" style="6" customWidth="1"/>
    <col min="13319" max="13319" width="5.5546875" style="6" customWidth="1"/>
    <col min="13320" max="13320" width="10.6640625" style="6" customWidth="1"/>
    <col min="13321" max="13568" width="11.44140625" style="6"/>
    <col min="13569" max="13569" width="10.44140625" style="6" customWidth="1"/>
    <col min="13570" max="13570" width="25.88671875" style="6" customWidth="1"/>
    <col min="13571" max="13571" width="21.6640625" style="6" customWidth="1"/>
    <col min="13572" max="13572" width="10.6640625" style="6" customWidth="1"/>
    <col min="13573" max="13573" width="10.88671875" style="6" customWidth="1"/>
    <col min="13574" max="13574" width="19.6640625" style="6" customWidth="1"/>
    <col min="13575" max="13575" width="5.5546875" style="6" customWidth="1"/>
    <col min="13576" max="13576" width="10.6640625" style="6" customWidth="1"/>
    <col min="13577" max="13824" width="11.44140625" style="6"/>
    <col min="13825" max="13825" width="10.44140625" style="6" customWidth="1"/>
    <col min="13826" max="13826" width="25.88671875" style="6" customWidth="1"/>
    <col min="13827" max="13827" width="21.6640625" style="6" customWidth="1"/>
    <col min="13828" max="13828" width="10.6640625" style="6" customWidth="1"/>
    <col min="13829" max="13829" width="10.88671875" style="6" customWidth="1"/>
    <col min="13830" max="13830" width="19.6640625" style="6" customWidth="1"/>
    <col min="13831" max="13831" width="5.5546875" style="6" customWidth="1"/>
    <col min="13832" max="13832" width="10.6640625" style="6" customWidth="1"/>
    <col min="13833" max="14080" width="11.44140625" style="6"/>
    <col min="14081" max="14081" width="10.44140625" style="6" customWidth="1"/>
    <col min="14082" max="14082" width="25.88671875" style="6" customWidth="1"/>
    <col min="14083" max="14083" width="21.6640625" style="6" customWidth="1"/>
    <col min="14084" max="14084" width="10.6640625" style="6" customWidth="1"/>
    <col min="14085" max="14085" width="10.88671875" style="6" customWidth="1"/>
    <col min="14086" max="14086" width="19.6640625" style="6" customWidth="1"/>
    <col min="14087" max="14087" width="5.5546875" style="6" customWidth="1"/>
    <col min="14088" max="14088" width="10.6640625" style="6" customWidth="1"/>
    <col min="14089" max="14336" width="11.44140625" style="6"/>
    <col min="14337" max="14337" width="10.44140625" style="6" customWidth="1"/>
    <col min="14338" max="14338" width="25.88671875" style="6" customWidth="1"/>
    <col min="14339" max="14339" width="21.6640625" style="6" customWidth="1"/>
    <col min="14340" max="14340" width="10.6640625" style="6" customWidth="1"/>
    <col min="14341" max="14341" width="10.88671875" style="6" customWidth="1"/>
    <col min="14342" max="14342" width="19.6640625" style="6" customWidth="1"/>
    <col min="14343" max="14343" width="5.5546875" style="6" customWidth="1"/>
    <col min="14344" max="14344" width="10.6640625" style="6" customWidth="1"/>
    <col min="14345" max="14592" width="11.44140625" style="6"/>
    <col min="14593" max="14593" width="10.44140625" style="6" customWidth="1"/>
    <col min="14594" max="14594" width="25.88671875" style="6" customWidth="1"/>
    <col min="14595" max="14595" width="21.6640625" style="6" customWidth="1"/>
    <col min="14596" max="14596" width="10.6640625" style="6" customWidth="1"/>
    <col min="14597" max="14597" width="10.88671875" style="6" customWidth="1"/>
    <col min="14598" max="14598" width="19.6640625" style="6" customWidth="1"/>
    <col min="14599" max="14599" width="5.5546875" style="6" customWidth="1"/>
    <col min="14600" max="14600" width="10.6640625" style="6" customWidth="1"/>
    <col min="14601" max="14848" width="11.44140625" style="6"/>
    <col min="14849" max="14849" width="10.44140625" style="6" customWidth="1"/>
    <col min="14850" max="14850" width="25.88671875" style="6" customWidth="1"/>
    <col min="14851" max="14851" width="21.6640625" style="6" customWidth="1"/>
    <col min="14852" max="14852" width="10.6640625" style="6" customWidth="1"/>
    <col min="14853" max="14853" width="10.88671875" style="6" customWidth="1"/>
    <col min="14854" max="14854" width="19.6640625" style="6" customWidth="1"/>
    <col min="14855" max="14855" width="5.5546875" style="6" customWidth="1"/>
    <col min="14856" max="14856" width="10.6640625" style="6" customWidth="1"/>
    <col min="14857" max="15104" width="11.44140625" style="6"/>
    <col min="15105" max="15105" width="10.44140625" style="6" customWidth="1"/>
    <col min="15106" max="15106" width="25.88671875" style="6" customWidth="1"/>
    <col min="15107" max="15107" width="21.6640625" style="6" customWidth="1"/>
    <col min="15108" max="15108" width="10.6640625" style="6" customWidth="1"/>
    <col min="15109" max="15109" width="10.88671875" style="6" customWidth="1"/>
    <col min="15110" max="15110" width="19.6640625" style="6" customWidth="1"/>
    <col min="15111" max="15111" width="5.5546875" style="6" customWidth="1"/>
    <col min="15112" max="15112" width="10.6640625" style="6" customWidth="1"/>
    <col min="15113" max="15360" width="11.44140625" style="6"/>
    <col min="15361" max="15361" width="10.44140625" style="6" customWidth="1"/>
    <col min="15362" max="15362" width="25.88671875" style="6" customWidth="1"/>
    <col min="15363" max="15363" width="21.6640625" style="6" customWidth="1"/>
    <col min="15364" max="15364" width="10.6640625" style="6" customWidth="1"/>
    <col min="15365" max="15365" width="10.88671875" style="6" customWidth="1"/>
    <col min="15366" max="15366" width="19.6640625" style="6" customWidth="1"/>
    <col min="15367" max="15367" width="5.5546875" style="6" customWidth="1"/>
    <col min="15368" max="15368" width="10.6640625" style="6" customWidth="1"/>
    <col min="15369" max="15616" width="11.44140625" style="6"/>
    <col min="15617" max="15617" width="10.44140625" style="6" customWidth="1"/>
    <col min="15618" max="15618" width="25.88671875" style="6" customWidth="1"/>
    <col min="15619" max="15619" width="21.6640625" style="6" customWidth="1"/>
    <col min="15620" max="15620" width="10.6640625" style="6" customWidth="1"/>
    <col min="15621" max="15621" width="10.88671875" style="6" customWidth="1"/>
    <col min="15622" max="15622" width="19.6640625" style="6" customWidth="1"/>
    <col min="15623" max="15623" width="5.5546875" style="6" customWidth="1"/>
    <col min="15624" max="15624" width="10.6640625" style="6" customWidth="1"/>
    <col min="15625" max="15872" width="11.44140625" style="6"/>
    <col min="15873" max="15873" width="10.44140625" style="6" customWidth="1"/>
    <col min="15874" max="15874" width="25.88671875" style="6" customWidth="1"/>
    <col min="15875" max="15875" width="21.6640625" style="6" customWidth="1"/>
    <col min="15876" max="15876" width="10.6640625" style="6" customWidth="1"/>
    <col min="15877" max="15877" width="10.88671875" style="6" customWidth="1"/>
    <col min="15878" max="15878" width="19.6640625" style="6" customWidth="1"/>
    <col min="15879" max="15879" width="5.5546875" style="6" customWidth="1"/>
    <col min="15880" max="15880" width="10.6640625" style="6" customWidth="1"/>
    <col min="15881" max="16128" width="11.44140625" style="6"/>
    <col min="16129" max="16129" width="10.44140625" style="6" customWidth="1"/>
    <col min="16130" max="16130" width="25.88671875" style="6" customWidth="1"/>
    <col min="16131" max="16131" width="21.6640625" style="6" customWidth="1"/>
    <col min="16132" max="16132" width="10.6640625" style="6" customWidth="1"/>
    <col min="16133" max="16133" width="10.88671875" style="6" customWidth="1"/>
    <col min="16134" max="16134" width="19.6640625" style="6" customWidth="1"/>
    <col min="16135" max="16135" width="5.5546875" style="6" customWidth="1"/>
    <col min="16136" max="16136" width="10.6640625" style="6" customWidth="1"/>
    <col min="16137" max="16384" width="11.44140625" style="6"/>
  </cols>
  <sheetData>
    <row r="1" spans="1:12" x14ac:dyDescent="0.25">
      <c r="A1" s="75"/>
      <c r="B1" s="76"/>
      <c r="C1" s="2"/>
      <c r="D1" s="3"/>
      <c r="E1" s="45"/>
      <c r="F1" s="46"/>
      <c r="G1" s="4"/>
      <c r="H1" s="5"/>
    </row>
    <row r="2" spans="1:12" x14ac:dyDescent="0.25">
      <c r="A2" s="77"/>
      <c r="B2" s="78"/>
      <c r="C2" s="47"/>
      <c r="D2" s="48"/>
      <c r="H2" s="8"/>
    </row>
    <row r="3" spans="1:12" x14ac:dyDescent="0.25">
      <c r="A3" s="77"/>
      <c r="B3" s="78"/>
      <c r="D3" s="49" t="s">
        <v>0</v>
      </c>
      <c r="E3" s="50"/>
      <c r="H3" s="8"/>
    </row>
    <row r="4" spans="1:12" x14ac:dyDescent="0.25">
      <c r="A4" s="9"/>
      <c r="C4" s="51"/>
      <c r="D4" s="48"/>
      <c r="E4" s="51"/>
      <c r="H4" s="8"/>
    </row>
    <row r="5" spans="1:12" ht="21" customHeight="1" x14ac:dyDescent="0.25">
      <c r="A5" s="87" t="s">
        <v>1</v>
      </c>
      <c r="B5" s="88"/>
      <c r="C5" s="88"/>
      <c r="D5" s="88"/>
      <c r="E5" s="88"/>
      <c r="F5" s="88"/>
      <c r="G5" s="88"/>
      <c r="H5" s="89"/>
    </row>
    <row r="6" spans="1:12" ht="22.2" customHeight="1" x14ac:dyDescent="0.3">
      <c r="A6" s="79" t="s">
        <v>33</v>
      </c>
      <c r="B6" s="80"/>
      <c r="C6" s="80"/>
      <c r="D6" s="80"/>
      <c r="E6" s="80"/>
      <c r="F6" s="80"/>
      <c r="G6" s="80"/>
      <c r="H6" s="81"/>
    </row>
    <row r="7" spans="1:12" x14ac:dyDescent="0.25">
      <c r="A7" s="9"/>
      <c r="C7" s="82" t="s">
        <v>26</v>
      </c>
      <c r="D7" s="82"/>
      <c r="E7" s="82"/>
      <c r="F7" s="10" t="s">
        <v>34</v>
      </c>
      <c r="H7" s="8"/>
    </row>
    <row r="8" spans="1:12" x14ac:dyDescent="0.25">
      <c r="A8" s="9"/>
      <c r="E8" s="51"/>
      <c r="H8" s="8"/>
    </row>
    <row r="9" spans="1:12" x14ac:dyDescent="0.25">
      <c r="A9" s="9"/>
      <c r="B9" s="11" t="s">
        <v>2</v>
      </c>
      <c r="C9" s="12">
        <v>29</v>
      </c>
      <c r="D9" s="13" t="s">
        <v>3</v>
      </c>
      <c r="E9" s="83" t="s">
        <v>30</v>
      </c>
      <c r="F9" s="83"/>
      <c r="G9" s="14" t="s">
        <v>3</v>
      </c>
      <c r="H9" s="15">
        <v>2025</v>
      </c>
      <c r="I9" s="16"/>
    </row>
    <row r="10" spans="1:12" x14ac:dyDescent="0.25">
      <c r="A10" s="9"/>
      <c r="H10" s="8"/>
    </row>
    <row r="11" spans="1:12" x14ac:dyDescent="0.25">
      <c r="A11" s="9"/>
      <c r="B11" s="52" t="s">
        <v>4</v>
      </c>
      <c r="C11" s="84"/>
      <c r="D11" s="85"/>
      <c r="E11" s="85"/>
      <c r="F11" s="85"/>
      <c r="G11" s="85"/>
      <c r="H11" s="86"/>
      <c r="K11" s="64"/>
      <c r="L11" s="64"/>
    </row>
    <row r="12" spans="1:12" x14ac:dyDescent="0.25">
      <c r="A12" s="9"/>
      <c r="B12" s="52" t="s">
        <v>5</v>
      </c>
      <c r="C12" s="65"/>
      <c r="D12" s="66"/>
      <c r="E12" s="66"/>
      <c r="F12" s="66"/>
      <c r="G12" s="66"/>
      <c r="H12" s="67"/>
    </row>
    <row r="13" spans="1:12" x14ac:dyDescent="0.25">
      <c r="A13" s="9"/>
      <c r="B13" s="52" t="s">
        <v>6</v>
      </c>
      <c r="C13" s="65"/>
      <c r="D13" s="66"/>
      <c r="E13" s="66"/>
      <c r="F13" s="66"/>
      <c r="G13" s="66"/>
      <c r="H13" s="67"/>
    </row>
    <row r="14" spans="1:12" ht="13.8" thickBot="1" x14ac:dyDescent="0.3">
      <c r="A14" s="17"/>
      <c r="B14" s="18"/>
      <c r="C14" s="19"/>
      <c r="D14" s="20"/>
      <c r="E14" s="19"/>
      <c r="F14" s="19"/>
      <c r="G14" s="19"/>
      <c r="H14" s="21"/>
    </row>
    <row r="15" spans="1:12" ht="9" customHeight="1" x14ac:dyDescent="0.25">
      <c r="A15" s="22"/>
      <c r="B15" s="4"/>
      <c r="C15" s="4"/>
      <c r="D15" s="1"/>
      <c r="E15" s="4"/>
      <c r="F15" s="4"/>
      <c r="G15" s="4"/>
      <c r="H15" s="5"/>
    </row>
    <row r="16" spans="1:12" x14ac:dyDescent="0.25">
      <c r="A16" s="68" t="s">
        <v>7</v>
      </c>
      <c r="B16" s="69"/>
      <c r="C16" s="69"/>
      <c r="D16" s="69"/>
      <c r="E16" s="69"/>
      <c r="F16" s="69"/>
      <c r="G16" s="69"/>
      <c r="H16" s="70"/>
    </row>
    <row r="17" spans="1:8" x14ac:dyDescent="0.25">
      <c r="A17" s="68"/>
      <c r="B17" s="69"/>
      <c r="C17" s="69"/>
      <c r="D17" s="69"/>
      <c r="E17" s="69"/>
      <c r="F17" s="69"/>
      <c r="G17" s="69"/>
      <c r="H17" s="70"/>
    </row>
    <row r="18" spans="1:8" ht="6.6" customHeight="1" x14ac:dyDescent="0.25">
      <c r="A18" s="9"/>
      <c r="H18" s="8"/>
    </row>
    <row r="19" spans="1:8" ht="9" customHeight="1" thickBot="1" x14ac:dyDescent="0.3">
      <c r="A19" s="9"/>
      <c r="B19" s="71"/>
      <c r="C19" s="71"/>
      <c r="H19" s="8"/>
    </row>
    <row r="20" spans="1:8" ht="26.4" x14ac:dyDescent="0.25">
      <c r="A20" s="61" t="s">
        <v>8</v>
      </c>
      <c r="B20" s="72" t="s">
        <v>9</v>
      </c>
      <c r="C20" s="72"/>
      <c r="D20" s="62" t="s">
        <v>10</v>
      </c>
      <c r="E20" s="62" t="s">
        <v>11</v>
      </c>
      <c r="F20" s="63" t="s">
        <v>12</v>
      </c>
      <c r="G20" s="73" t="s">
        <v>27</v>
      </c>
      <c r="H20" s="74"/>
    </row>
    <row r="21" spans="1:8" ht="22.8" customHeight="1" x14ac:dyDescent="0.25">
      <c r="A21" s="43">
        <v>1</v>
      </c>
      <c r="B21" s="90" t="s">
        <v>35</v>
      </c>
      <c r="C21" s="91"/>
      <c r="D21" s="42" t="s">
        <v>32</v>
      </c>
      <c r="E21" s="42">
        <v>1</v>
      </c>
      <c r="F21" s="44"/>
      <c r="G21" s="92"/>
      <c r="H21" s="93"/>
    </row>
    <row r="22" spans="1:8" ht="22.8" customHeight="1" x14ac:dyDescent="0.25">
      <c r="A22" s="43">
        <v>2</v>
      </c>
      <c r="B22" s="90" t="s">
        <v>36</v>
      </c>
      <c r="C22" s="91"/>
      <c r="D22" s="42" t="s">
        <v>32</v>
      </c>
      <c r="E22" s="42">
        <v>2</v>
      </c>
      <c r="F22" s="44"/>
      <c r="G22" s="92"/>
      <c r="H22" s="93"/>
    </row>
    <row r="23" spans="1:8" ht="22.8" customHeight="1" x14ac:dyDescent="0.25">
      <c r="A23" s="43">
        <v>3</v>
      </c>
      <c r="B23" s="90" t="s">
        <v>37</v>
      </c>
      <c r="C23" s="91"/>
      <c r="D23" s="42" t="s">
        <v>32</v>
      </c>
      <c r="E23" s="42">
        <v>1</v>
      </c>
      <c r="F23" s="44"/>
      <c r="G23" s="92"/>
      <c r="H23" s="93"/>
    </row>
    <row r="24" spans="1:8" ht="22.8" customHeight="1" x14ac:dyDescent="0.25">
      <c r="A24" s="43">
        <v>4</v>
      </c>
      <c r="B24" s="90" t="s">
        <v>38</v>
      </c>
      <c r="C24" s="91"/>
      <c r="D24" s="42" t="s">
        <v>32</v>
      </c>
      <c r="E24" s="42">
        <v>2</v>
      </c>
      <c r="F24" s="44"/>
      <c r="G24" s="92"/>
      <c r="H24" s="93"/>
    </row>
    <row r="25" spans="1:8" ht="22.8" customHeight="1" x14ac:dyDescent="0.25">
      <c r="A25" s="43">
        <v>5</v>
      </c>
      <c r="B25" s="90" t="s">
        <v>39</v>
      </c>
      <c r="C25" s="91"/>
      <c r="D25" s="42" t="s">
        <v>32</v>
      </c>
      <c r="E25" s="42">
        <v>2</v>
      </c>
      <c r="F25" s="44"/>
      <c r="G25" s="92"/>
      <c r="H25" s="93"/>
    </row>
    <row r="26" spans="1:8" ht="22.8" customHeight="1" x14ac:dyDescent="0.25">
      <c r="A26" s="43">
        <v>6</v>
      </c>
      <c r="B26" s="90" t="s">
        <v>40</v>
      </c>
      <c r="C26" s="91"/>
      <c r="D26" s="42" t="s">
        <v>32</v>
      </c>
      <c r="E26" s="42">
        <v>10</v>
      </c>
      <c r="F26" s="44"/>
      <c r="G26" s="92"/>
      <c r="H26" s="93"/>
    </row>
    <row r="27" spans="1:8" ht="22.8" customHeight="1" thickBot="1" x14ac:dyDescent="0.3">
      <c r="A27" s="58">
        <v>7</v>
      </c>
      <c r="B27" s="102" t="s">
        <v>41</v>
      </c>
      <c r="C27" s="103"/>
      <c r="D27" s="42" t="s">
        <v>32</v>
      </c>
      <c r="E27" s="59">
        <v>2</v>
      </c>
      <c r="F27" s="60"/>
      <c r="G27" s="124"/>
      <c r="H27" s="125"/>
    </row>
    <row r="28" spans="1:8" ht="22.8" customHeight="1" thickBot="1" x14ac:dyDescent="0.3">
      <c r="A28" s="94" t="s">
        <v>13</v>
      </c>
      <c r="B28" s="95"/>
      <c r="C28" s="95"/>
      <c r="D28" s="95"/>
      <c r="E28" s="95"/>
      <c r="F28" s="96"/>
      <c r="G28" s="97"/>
      <c r="H28" s="98"/>
    </row>
    <row r="29" spans="1:8" x14ac:dyDescent="0.25">
      <c r="A29" s="23"/>
      <c r="B29" s="53"/>
      <c r="C29" s="53"/>
      <c r="E29" s="54"/>
      <c r="F29" s="54"/>
      <c r="G29" s="54"/>
      <c r="H29" s="24"/>
    </row>
    <row r="30" spans="1:8" x14ac:dyDescent="0.25">
      <c r="A30" s="99" t="s">
        <v>14</v>
      </c>
      <c r="B30" s="100"/>
      <c r="C30" s="100"/>
      <c r="D30" s="100"/>
      <c r="E30" s="100"/>
      <c r="F30" s="100"/>
      <c r="G30" s="100"/>
      <c r="H30" s="101"/>
    </row>
    <row r="31" spans="1:8" x14ac:dyDescent="0.25">
      <c r="A31" s="104" t="s">
        <v>15</v>
      </c>
      <c r="B31" s="105"/>
      <c r="C31" s="105"/>
      <c r="D31" s="55">
        <v>31</v>
      </c>
      <c r="E31" s="25" t="s">
        <v>31</v>
      </c>
      <c r="F31" s="25" t="s">
        <v>16</v>
      </c>
      <c r="G31" s="106" t="s">
        <v>28</v>
      </c>
      <c r="H31" s="107"/>
    </row>
    <row r="32" spans="1:8" ht="38.4" customHeight="1" x14ac:dyDescent="0.25">
      <c r="A32" s="26" t="s">
        <v>17</v>
      </c>
      <c r="B32" s="108" t="s">
        <v>18</v>
      </c>
      <c r="C32" s="108"/>
      <c r="D32" s="108"/>
      <c r="E32" s="108"/>
      <c r="F32" s="108"/>
      <c r="G32" s="108"/>
      <c r="H32" s="109"/>
    </row>
    <row r="33" spans="1:8" x14ac:dyDescent="0.25">
      <c r="A33" s="27"/>
      <c r="B33" s="53"/>
      <c r="C33" s="53"/>
      <c r="E33" s="110"/>
      <c r="F33" s="110"/>
      <c r="G33" s="110"/>
      <c r="H33" s="111"/>
    </row>
    <row r="34" spans="1:8" x14ac:dyDescent="0.25">
      <c r="A34" s="112" t="s">
        <v>19</v>
      </c>
      <c r="B34" s="113"/>
      <c r="C34" s="113"/>
      <c r="D34" s="28" t="s">
        <v>29</v>
      </c>
      <c r="E34" s="54"/>
      <c r="F34" s="54"/>
      <c r="G34" s="54"/>
      <c r="H34" s="24"/>
    </row>
    <row r="35" spans="1:8" ht="13.8" thickBot="1" x14ac:dyDescent="0.3">
      <c r="A35" s="114"/>
      <c r="B35" s="115"/>
      <c r="C35" s="115"/>
      <c r="D35" s="115"/>
      <c r="E35" s="115"/>
      <c r="F35" s="115"/>
      <c r="G35" s="115"/>
      <c r="H35" s="30"/>
    </row>
    <row r="36" spans="1:8" ht="13.8" thickBot="1" x14ac:dyDescent="0.3">
      <c r="A36" s="31"/>
      <c r="B36" s="29"/>
      <c r="C36" s="29"/>
      <c r="D36" s="29"/>
      <c r="E36" s="29"/>
      <c r="F36" s="29"/>
      <c r="G36" s="29"/>
      <c r="H36" s="30"/>
    </row>
    <row r="37" spans="1:8" x14ac:dyDescent="0.25">
      <c r="A37" s="32"/>
      <c r="B37" s="33"/>
      <c r="C37" s="33"/>
      <c r="D37" s="34"/>
      <c r="E37" s="33"/>
      <c r="F37" s="33"/>
      <c r="G37" s="33"/>
      <c r="H37" s="35"/>
    </row>
    <row r="38" spans="1:8" x14ac:dyDescent="0.25">
      <c r="A38" s="116" t="s">
        <v>20</v>
      </c>
      <c r="B38" s="117"/>
      <c r="C38" s="117"/>
      <c r="D38" s="117"/>
      <c r="E38" s="117"/>
      <c r="F38" s="117"/>
      <c r="G38" s="117"/>
      <c r="H38" s="118"/>
    </row>
    <row r="39" spans="1:8" x14ac:dyDescent="0.25">
      <c r="A39" s="9"/>
      <c r="C39" s="119"/>
      <c r="D39" s="119"/>
      <c r="E39" s="119"/>
      <c r="F39" s="119"/>
      <c r="G39" s="119"/>
      <c r="H39" s="120"/>
    </row>
    <row r="40" spans="1:8" x14ac:dyDescent="0.25">
      <c r="A40" s="36" t="s">
        <v>21</v>
      </c>
      <c r="C40" s="65"/>
      <c r="D40" s="66"/>
      <c r="E40" s="66"/>
      <c r="F40" s="66"/>
      <c r="G40" s="66"/>
      <c r="H40" s="67"/>
    </row>
    <row r="41" spans="1:8" x14ac:dyDescent="0.25">
      <c r="A41" s="36" t="s">
        <v>42</v>
      </c>
      <c r="C41" s="65"/>
      <c r="D41" s="66"/>
      <c r="E41" s="66"/>
      <c r="F41" s="66"/>
      <c r="G41" s="66"/>
      <c r="H41" s="67"/>
    </row>
    <row r="42" spans="1:8" x14ac:dyDescent="0.25">
      <c r="A42" s="36" t="s">
        <v>22</v>
      </c>
      <c r="B42" s="56"/>
      <c r="C42" s="121"/>
      <c r="D42" s="122"/>
      <c r="E42" s="122"/>
      <c r="F42" s="122"/>
      <c r="G42" s="122"/>
      <c r="H42" s="123"/>
    </row>
    <row r="43" spans="1:8" x14ac:dyDescent="0.25">
      <c r="A43" s="37" t="s">
        <v>23</v>
      </c>
      <c r="F43" s="57"/>
      <c r="G43" s="57"/>
      <c r="H43" s="38"/>
    </row>
    <row r="44" spans="1:8" x14ac:dyDescent="0.25">
      <c r="A44" s="9"/>
      <c r="C44" s="39" t="s">
        <v>2</v>
      </c>
      <c r="D44" s="12"/>
      <c r="E44" s="13" t="s">
        <v>3</v>
      </c>
      <c r="F44" s="12" t="s">
        <v>30</v>
      </c>
      <c r="G44" s="13"/>
      <c r="H44" s="40">
        <v>2025</v>
      </c>
    </row>
    <row r="45" spans="1:8" x14ac:dyDescent="0.25">
      <c r="A45" s="9"/>
      <c r="H45" s="8"/>
    </row>
    <row r="46" spans="1:8" ht="60.6" customHeight="1" thickBot="1" x14ac:dyDescent="0.3">
      <c r="A46" s="9"/>
      <c r="H46" s="8"/>
    </row>
    <row r="47" spans="1:8" x14ac:dyDescent="0.25">
      <c r="A47" s="9"/>
      <c r="B47" s="76" t="s">
        <v>24</v>
      </c>
      <c r="C47" s="76"/>
      <c r="E47" s="76" t="s">
        <v>25</v>
      </c>
      <c r="F47" s="76"/>
      <c r="G47" s="76"/>
      <c r="H47" s="41"/>
    </row>
    <row r="48" spans="1:8" ht="13.8" thickBot="1" x14ac:dyDescent="0.3">
      <c r="A48" s="17"/>
      <c r="B48" s="19"/>
      <c r="C48" s="19"/>
      <c r="D48" s="20"/>
      <c r="E48" s="19"/>
      <c r="F48" s="19"/>
      <c r="G48" s="19"/>
      <c r="H48" s="21"/>
    </row>
  </sheetData>
  <mergeCells count="43">
    <mergeCell ref="G27:H27"/>
    <mergeCell ref="A31:C31"/>
    <mergeCell ref="G31:H31"/>
    <mergeCell ref="B47:C47"/>
    <mergeCell ref="E47:G47"/>
    <mergeCell ref="B32:H32"/>
    <mergeCell ref="E33:H33"/>
    <mergeCell ref="A34:C34"/>
    <mergeCell ref="A35:G35"/>
    <mergeCell ref="A38:H38"/>
    <mergeCell ref="C39:H39"/>
    <mergeCell ref="C40:H40"/>
    <mergeCell ref="C41:H41"/>
    <mergeCell ref="C42:H42"/>
    <mergeCell ref="B21:C21"/>
    <mergeCell ref="G21:H21"/>
    <mergeCell ref="A28:F28"/>
    <mergeCell ref="G28:H28"/>
    <mergeCell ref="A30:H30"/>
    <mergeCell ref="B22:C22"/>
    <mergeCell ref="G22:H22"/>
    <mergeCell ref="B24:C24"/>
    <mergeCell ref="G24:H24"/>
    <mergeCell ref="B25:C25"/>
    <mergeCell ref="G25:H25"/>
    <mergeCell ref="B23:C23"/>
    <mergeCell ref="G23:H23"/>
    <mergeCell ref="B26:C26"/>
    <mergeCell ref="G26:H26"/>
    <mergeCell ref="B27:C27"/>
    <mergeCell ref="B20:C20"/>
    <mergeCell ref="G20:H20"/>
    <mergeCell ref="A1:B3"/>
    <mergeCell ref="A6:H6"/>
    <mergeCell ref="C7:E7"/>
    <mergeCell ref="E9:F9"/>
    <mergeCell ref="C11:H11"/>
    <mergeCell ref="A5:H5"/>
    <mergeCell ref="K11:L11"/>
    <mergeCell ref="C12:H12"/>
    <mergeCell ref="C13:H13"/>
    <mergeCell ref="A16:H17"/>
    <mergeCell ref="B19:C19"/>
  </mergeCells>
  <dataValidations count="7">
    <dataValidation type="list" allowBlank="1" showInputMessage="1" showErrorMessage="1" sqref="F32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F65047 JB65047 SX65047 ACT65047 AMP65047 AWL65047 BGH65047 BQD65047 BZZ65047 CJV65047 CTR65047 DDN65047 DNJ65047 DXF65047 EHB65047 EQX65047 FAT65047 FKP65047 FUL65047 GEH65047 GOD65047 GXZ65047 HHV65047 HRR65047 IBN65047 ILJ65047 IVF65047 JFB65047 JOX65047 JYT65047 KIP65047 KSL65047 LCH65047 LMD65047 LVZ65047 MFV65047 MPR65047 MZN65047 NJJ65047 NTF65047 ODB65047 OMX65047 OWT65047 PGP65047 PQL65047 QAH65047 QKD65047 QTZ65047 RDV65047 RNR65047 RXN65047 SHJ65047 SRF65047 TBB65047 TKX65047 TUT65047 UEP65047 UOL65047 UYH65047 VID65047 VRZ65047 WBV65047 WLR65047 WVN65047 F130583 JB130583 SX130583 ACT130583 AMP130583 AWL130583 BGH130583 BQD130583 BZZ130583 CJV130583 CTR130583 DDN130583 DNJ130583 DXF130583 EHB130583 EQX130583 FAT130583 FKP130583 FUL130583 GEH130583 GOD130583 GXZ130583 HHV130583 HRR130583 IBN130583 ILJ130583 IVF130583 JFB130583 JOX130583 JYT130583 KIP130583 KSL130583 LCH130583 LMD130583 LVZ130583 MFV130583 MPR130583 MZN130583 NJJ130583 NTF130583 ODB130583 OMX130583 OWT130583 PGP130583 PQL130583 QAH130583 QKD130583 QTZ130583 RDV130583 RNR130583 RXN130583 SHJ130583 SRF130583 TBB130583 TKX130583 TUT130583 UEP130583 UOL130583 UYH130583 VID130583 VRZ130583 WBV130583 WLR130583 WVN130583 F196119 JB196119 SX196119 ACT196119 AMP196119 AWL196119 BGH196119 BQD196119 BZZ196119 CJV196119 CTR196119 DDN196119 DNJ196119 DXF196119 EHB196119 EQX196119 FAT196119 FKP196119 FUL196119 GEH196119 GOD196119 GXZ196119 HHV196119 HRR196119 IBN196119 ILJ196119 IVF196119 JFB196119 JOX196119 JYT196119 KIP196119 KSL196119 LCH196119 LMD196119 LVZ196119 MFV196119 MPR196119 MZN196119 NJJ196119 NTF196119 ODB196119 OMX196119 OWT196119 PGP196119 PQL196119 QAH196119 QKD196119 QTZ196119 RDV196119 RNR196119 RXN196119 SHJ196119 SRF196119 TBB196119 TKX196119 TUT196119 UEP196119 UOL196119 UYH196119 VID196119 VRZ196119 WBV196119 WLR196119 WVN196119 F261655 JB261655 SX261655 ACT261655 AMP261655 AWL261655 BGH261655 BQD261655 BZZ261655 CJV261655 CTR261655 DDN261655 DNJ261655 DXF261655 EHB261655 EQX261655 FAT261655 FKP261655 FUL261655 GEH261655 GOD261655 GXZ261655 HHV261655 HRR261655 IBN261655 ILJ261655 IVF261655 JFB261655 JOX261655 JYT261655 KIP261655 KSL261655 LCH261655 LMD261655 LVZ261655 MFV261655 MPR261655 MZN261655 NJJ261655 NTF261655 ODB261655 OMX261655 OWT261655 PGP261655 PQL261655 QAH261655 QKD261655 QTZ261655 RDV261655 RNR261655 RXN261655 SHJ261655 SRF261655 TBB261655 TKX261655 TUT261655 UEP261655 UOL261655 UYH261655 VID261655 VRZ261655 WBV261655 WLR261655 WVN261655 F327191 JB327191 SX327191 ACT327191 AMP327191 AWL327191 BGH327191 BQD327191 BZZ327191 CJV327191 CTR327191 DDN327191 DNJ327191 DXF327191 EHB327191 EQX327191 FAT327191 FKP327191 FUL327191 GEH327191 GOD327191 GXZ327191 HHV327191 HRR327191 IBN327191 ILJ327191 IVF327191 JFB327191 JOX327191 JYT327191 KIP327191 KSL327191 LCH327191 LMD327191 LVZ327191 MFV327191 MPR327191 MZN327191 NJJ327191 NTF327191 ODB327191 OMX327191 OWT327191 PGP327191 PQL327191 QAH327191 QKD327191 QTZ327191 RDV327191 RNR327191 RXN327191 SHJ327191 SRF327191 TBB327191 TKX327191 TUT327191 UEP327191 UOL327191 UYH327191 VID327191 VRZ327191 WBV327191 WLR327191 WVN327191 F392727 JB392727 SX392727 ACT392727 AMP392727 AWL392727 BGH392727 BQD392727 BZZ392727 CJV392727 CTR392727 DDN392727 DNJ392727 DXF392727 EHB392727 EQX392727 FAT392727 FKP392727 FUL392727 GEH392727 GOD392727 GXZ392727 HHV392727 HRR392727 IBN392727 ILJ392727 IVF392727 JFB392727 JOX392727 JYT392727 KIP392727 KSL392727 LCH392727 LMD392727 LVZ392727 MFV392727 MPR392727 MZN392727 NJJ392727 NTF392727 ODB392727 OMX392727 OWT392727 PGP392727 PQL392727 QAH392727 QKD392727 QTZ392727 RDV392727 RNR392727 RXN392727 SHJ392727 SRF392727 TBB392727 TKX392727 TUT392727 UEP392727 UOL392727 UYH392727 VID392727 VRZ392727 WBV392727 WLR392727 WVN392727 F458263 JB458263 SX458263 ACT458263 AMP458263 AWL458263 BGH458263 BQD458263 BZZ458263 CJV458263 CTR458263 DDN458263 DNJ458263 DXF458263 EHB458263 EQX458263 FAT458263 FKP458263 FUL458263 GEH458263 GOD458263 GXZ458263 HHV458263 HRR458263 IBN458263 ILJ458263 IVF458263 JFB458263 JOX458263 JYT458263 KIP458263 KSL458263 LCH458263 LMD458263 LVZ458263 MFV458263 MPR458263 MZN458263 NJJ458263 NTF458263 ODB458263 OMX458263 OWT458263 PGP458263 PQL458263 QAH458263 QKD458263 QTZ458263 RDV458263 RNR458263 RXN458263 SHJ458263 SRF458263 TBB458263 TKX458263 TUT458263 UEP458263 UOL458263 UYH458263 VID458263 VRZ458263 WBV458263 WLR458263 WVN458263 F523799 JB523799 SX523799 ACT523799 AMP523799 AWL523799 BGH523799 BQD523799 BZZ523799 CJV523799 CTR523799 DDN523799 DNJ523799 DXF523799 EHB523799 EQX523799 FAT523799 FKP523799 FUL523799 GEH523799 GOD523799 GXZ523799 HHV523799 HRR523799 IBN523799 ILJ523799 IVF523799 JFB523799 JOX523799 JYT523799 KIP523799 KSL523799 LCH523799 LMD523799 LVZ523799 MFV523799 MPR523799 MZN523799 NJJ523799 NTF523799 ODB523799 OMX523799 OWT523799 PGP523799 PQL523799 QAH523799 QKD523799 QTZ523799 RDV523799 RNR523799 RXN523799 SHJ523799 SRF523799 TBB523799 TKX523799 TUT523799 UEP523799 UOL523799 UYH523799 VID523799 VRZ523799 WBV523799 WLR523799 WVN523799 F589335 JB589335 SX589335 ACT589335 AMP589335 AWL589335 BGH589335 BQD589335 BZZ589335 CJV589335 CTR589335 DDN589335 DNJ589335 DXF589335 EHB589335 EQX589335 FAT589335 FKP589335 FUL589335 GEH589335 GOD589335 GXZ589335 HHV589335 HRR589335 IBN589335 ILJ589335 IVF589335 JFB589335 JOX589335 JYT589335 KIP589335 KSL589335 LCH589335 LMD589335 LVZ589335 MFV589335 MPR589335 MZN589335 NJJ589335 NTF589335 ODB589335 OMX589335 OWT589335 PGP589335 PQL589335 QAH589335 QKD589335 QTZ589335 RDV589335 RNR589335 RXN589335 SHJ589335 SRF589335 TBB589335 TKX589335 TUT589335 UEP589335 UOL589335 UYH589335 VID589335 VRZ589335 WBV589335 WLR589335 WVN589335 F654871 JB654871 SX654871 ACT654871 AMP654871 AWL654871 BGH654871 BQD654871 BZZ654871 CJV654871 CTR654871 DDN654871 DNJ654871 DXF654871 EHB654871 EQX654871 FAT654871 FKP654871 FUL654871 GEH654871 GOD654871 GXZ654871 HHV654871 HRR654871 IBN654871 ILJ654871 IVF654871 JFB654871 JOX654871 JYT654871 KIP654871 KSL654871 LCH654871 LMD654871 LVZ654871 MFV654871 MPR654871 MZN654871 NJJ654871 NTF654871 ODB654871 OMX654871 OWT654871 PGP654871 PQL654871 QAH654871 QKD654871 QTZ654871 RDV654871 RNR654871 RXN654871 SHJ654871 SRF654871 TBB654871 TKX654871 TUT654871 UEP654871 UOL654871 UYH654871 VID654871 VRZ654871 WBV654871 WLR654871 WVN654871 F720407 JB720407 SX720407 ACT720407 AMP720407 AWL720407 BGH720407 BQD720407 BZZ720407 CJV720407 CTR720407 DDN720407 DNJ720407 DXF720407 EHB720407 EQX720407 FAT720407 FKP720407 FUL720407 GEH720407 GOD720407 GXZ720407 HHV720407 HRR720407 IBN720407 ILJ720407 IVF720407 JFB720407 JOX720407 JYT720407 KIP720407 KSL720407 LCH720407 LMD720407 LVZ720407 MFV720407 MPR720407 MZN720407 NJJ720407 NTF720407 ODB720407 OMX720407 OWT720407 PGP720407 PQL720407 QAH720407 QKD720407 QTZ720407 RDV720407 RNR720407 RXN720407 SHJ720407 SRF720407 TBB720407 TKX720407 TUT720407 UEP720407 UOL720407 UYH720407 VID720407 VRZ720407 WBV720407 WLR720407 WVN720407 F785943 JB785943 SX785943 ACT785943 AMP785943 AWL785943 BGH785943 BQD785943 BZZ785943 CJV785943 CTR785943 DDN785943 DNJ785943 DXF785943 EHB785943 EQX785943 FAT785943 FKP785943 FUL785943 GEH785943 GOD785943 GXZ785943 HHV785943 HRR785943 IBN785943 ILJ785943 IVF785943 JFB785943 JOX785943 JYT785943 KIP785943 KSL785943 LCH785943 LMD785943 LVZ785943 MFV785943 MPR785943 MZN785943 NJJ785943 NTF785943 ODB785943 OMX785943 OWT785943 PGP785943 PQL785943 QAH785943 QKD785943 QTZ785943 RDV785943 RNR785943 RXN785943 SHJ785943 SRF785943 TBB785943 TKX785943 TUT785943 UEP785943 UOL785943 UYH785943 VID785943 VRZ785943 WBV785943 WLR785943 WVN785943 F851479 JB851479 SX851479 ACT851479 AMP851479 AWL851479 BGH851479 BQD851479 BZZ851479 CJV851479 CTR851479 DDN851479 DNJ851479 DXF851479 EHB851479 EQX851479 FAT851479 FKP851479 FUL851479 GEH851479 GOD851479 GXZ851479 HHV851479 HRR851479 IBN851479 ILJ851479 IVF851479 JFB851479 JOX851479 JYT851479 KIP851479 KSL851479 LCH851479 LMD851479 LVZ851479 MFV851479 MPR851479 MZN851479 NJJ851479 NTF851479 ODB851479 OMX851479 OWT851479 PGP851479 PQL851479 QAH851479 QKD851479 QTZ851479 RDV851479 RNR851479 RXN851479 SHJ851479 SRF851479 TBB851479 TKX851479 TUT851479 UEP851479 UOL851479 UYH851479 VID851479 VRZ851479 WBV851479 WLR851479 WVN851479 F917015 JB917015 SX917015 ACT917015 AMP917015 AWL917015 BGH917015 BQD917015 BZZ917015 CJV917015 CTR917015 DDN917015 DNJ917015 DXF917015 EHB917015 EQX917015 FAT917015 FKP917015 FUL917015 GEH917015 GOD917015 GXZ917015 HHV917015 HRR917015 IBN917015 ILJ917015 IVF917015 JFB917015 JOX917015 JYT917015 KIP917015 KSL917015 LCH917015 LMD917015 LVZ917015 MFV917015 MPR917015 MZN917015 NJJ917015 NTF917015 ODB917015 OMX917015 OWT917015 PGP917015 PQL917015 QAH917015 QKD917015 QTZ917015 RDV917015 RNR917015 RXN917015 SHJ917015 SRF917015 TBB917015 TKX917015 TUT917015 UEP917015 UOL917015 UYH917015 VID917015 VRZ917015 WBV917015 WLR917015 WVN917015 F982551 JB982551 SX982551 ACT982551 AMP982551 AWL982551 BGH982551 BQD982551 BZZ982551 CJV982551 CTR982551 DDN982551 DNJ982551 DXF982551 EHB982551 EQX982551 FAT982551 FKP982551 FUL982551 GEH982551 GOD982551 GXZ982551 HHV982551 HRR982551 IBN982551 ILJ982551 IVF982551 JFB982551 JOX982551 JYT982551 KIP982551 KSL982551 LCH982551 LMD982551 LVZ982551 MFV982551 MPR982551 MZN982551 NJJ982551 NTF982551 ODB982551 OMX982551 OWT982551 PGP982551 PQL982551 QAH982551 QKD982551 QTZ982551 RDV982551 RNR982551 RXN982551 SHJ982551 SRF982551 TBB982551 TKX982551 TUT982551 UEP982551 UOL982551 UYH982551 VID982551 VRZ982551 WBV982551 WLR982551 WVN982551" xr:uid="{255DA7DC-8D11-440D-93AB-F13CED4B4933}">
      <formula1>"de 2003,de 2004,de 2005,de 2006,de 2007,de 2008"</formula1>
    </dataValidation>
    <dataValidation type="list" allowBlank="1" showInputMessage="1" showErrorMessage="1" sqref="E31:E32 JA31:JA32 SW31:SW32 ACS31:ACS32 AMO31:AMO32 AWK31:AWK32 BGG31:BGG32 BQC31:BQC32 BZY31:BZY32 CJU31:CJU32 CTQ31:CTQ32 DDM31:DDM32 DNI31:DNI32 DXE31:DXE32 EHA31:EHA32 EQW31:EQW32 FAS31:FAS32 FKO31:FKO32 FUK31:FUK32 GEG31:GEG32 GOC31:GOC32 GXY31:GXY32 HHU31:HHU32 HRQ31:HRQ32 IBM31:IBM32 ILI31:ILI32 IVE31:IVE32 JFA31:JFA32 JOW31:JOW32 JYS31:JYS32 KIO31:KIO32 KSK31:KSK32 LCG31:LCG32 LMC31:LMC32 LVY31:LVY32 MFU31:MFU32 MPQ31:MPQ32 MZM31:MZM32 NJI31:NJI32 NTE31:NTE32 ODA31:ODA32 OMW31:OMW32 OWS31:OWS32 PGO31:PGO32 PQK31:PQK32 QAG31:QAG32 QKC31:QKC32 QTY31:QTY32 RDU31:RDU32 RNQ31:RNQ32 RXM31:RXM32 SHI31:SHI32 SRE31:SRE32 TBA31:TBA32 TKW31:TKW32 TUS31:TUS32 UEO31:UEO32 UOK31:UOK32 UYG31:UYG32 VIC31:VIC32 VRY31:VRY32 WBU31:WBU32 WLQ31:WLQ32 WVM31:WVM32 E65046:E65047 JA65046:JA65047 SW65046:SW65047 ACS65046:ACS65047 AMO65046:AMO65047 AWK65046:AWK65047 BGG65046:BGG65047 BQC65046:BQC65047 BZY65046:BZY65047 CJU65046:CJU65047 CTQ65046:CTQ65047 DDM65046:DDM65047 DNI65046:DNI65047 DXE65046:DXE65047 EHA65046:EHA65047 EQW65046:EQW65047 FAS65046:FAS65047 FKO65046:FKO65047 FUK65046:FUK65047 GEG65046:GEG65047 GOC65046:GOC65047 GXY65046:GXY65047 HHU65046:HHU65047 HRQ65046:HRQ65047 IBM65046:IBM65047 ILI65046:ILI65047 IVE65046:IVE65047 JFA65046:JFA65047 JOW65046:JOW65047 JYS65046:JYS65047 KIO65046:KIO65047 KSK65046:KSK65047 LCG65046:LCG65047 LMC65046:LMC65047 LVY65046:LVY65047 MFU65046:MFU65047 MPQ65046:MPQ65047 MZM65046:MZM65047 NJI65046:NJI65047 NTE65046:NTE65047 ODA65046:ODA65047 OMW65046:OMW65047 OWS65046:OWS65047 PGO65046:PGO65047 PQK65046:PQK65047 QAG65046:QAG65047 QKC65046:QKC65047 QTY65046:QTY65047 RDU65046:RDU65047 RNQ65046:RNQ65047 RXM65046:RXM65047 SHI65046:SHI65047 SRE65046:SRE65047 TBA65046:TBA65047 TKW65046:TKW65047 TUS65046:TUS65047 UEO65046:UEO65047 UOK65046:UOK65047 UYG65046:UYG65047 VIC65046:VIC65047 VRY65046:VRY65047 WBU65046:WBU65047 WLQ65046:WLQ65047 WVM65046:WVM65047 E130582:E130583 JA130582:JA130583 SW130582:SW130583 ACS130582:ACS130583 AMO130582:AMO130583 AWK130582:AWK130583 BGG130582:BGG130583 BQC130582:BQC130583 BZY130582:BZY130583 CJU130582:CJU130583 CTQ130582:CTQ130583 DDM130582:DDM130583 DNI130582:DNI130583 DXE130582:DXE130583 EHA130582:EHA130583 EQW130582:EQW130583 FAS130582:FAS130583 FKO130582:FKO130583 FUK130582:FUK130583 GEG130582:GEG130583 GOC130582:GOC130583 GXY130582:GXY130583 HHU130582:HHU130583 HRQ130582:HRQ130583 IBM130582:IBM130583 ILI130582:ILI130583 IVE130582:IVE130583 JFA130582:JFA130583 JOW130582:JOW130583 JYS130582:JYS130583 KIO130582:KIO130583 KSK130582:KSK130583 LCG130582:LCG130583 LMC130582:LMC130583 LVY130582:LVY130583 MFU130582:MFU130583 MPQ130582:MPQ130583 MZM130582:MZM130583 NJI130582:NJI130583 NTE130582:NTE130583 ODA130582:ODA130583 OMW130582:OMW130583 OWS130582:OWS130583 PGO130582:PGO130583 PQK130582:PQK130583 QAG130582:QAG130583 QKC130582:QKC130583 QTY130582:QTY130583 RDU130582:RDU130583 RNQ130582:RNQ130583 RXM130582:RXM130583 SHI130582:SHI130583 SRE130582:SRE130583 TBA130582:TBA130583 TKW130582:TKW130583 TUS130582:TUS130583 UEO130582:UEO130583 UOK130582:UOK130583 UYG130582:UYG130583 VIC130582:VIC130583 VRY130582:VRY130583 WBU130582:WBU130583 WLQ130582:WLQ130583 WVM130582:WVM130583 E196118:E196119 JA196118:JA196119 SW196118:SW196119 ACS196118:ACS196119 AMO196118:AMO196119 AWK196118:AWK196119 BGG196118:BGG196119 BQC196118:BQC196119 BZY196118:BZY196119 CJU196118:CJU196119 CTQ196118:CTQ196119 DDM196118:DDM196119 DNI196118:DNI196119 DXE196118:DXE196119 EHA196118:EHA196119 EQW196118:EQW196119 FAS196118:FAS196119 FKO196118:FKO196119 FUK196118:FUK196119 GEG196118:GEG196119 GOC196118:GOC196119 GXY196118:GXY196119 HHU196118:HHU196119 HRQ196118:HRQ196119 IBM196118:IBM196119 ILI196118:ILI196119 IVE196118:IVE196119 JFA196118:JFA196119 JOW196118:JOW196119 JYS196118:JYS196119 KIO196118:KIO196119 KSK196118:KSK196119 LCG196118:LCG196119 LMC196118:LMC196119 LVY196118:LVY196119 MFU196118:MFU196119 MPQ196118:MPQ196119 MZM196118:MZM196119 NJI196118:NJI196119 NTE196118:NTE196119 ODA196118:ODA196119 OMW196118:OMW196119 OWS196118:OWS196119 PGO196118:PGO196119 PQK196118:PQK196119 QAG196118:QAG196119 QKC196118:QKC196119 QTY196118:QTY196119 RDU196118:RDU196119 RNQ196118:RNQ196119 RXM196118:RXM196119 SHI196118:SHI196119 SRE196118:SRE196119 TBA196118:TBA196119 TKW196118:TKW196119 TUS196118:TUS196119 UEO196118:UEO196119 UOK196118:UOK196119 UYG196118:UYG196119 VIC196118:VIC196119 VRY196118:VRY196119 WBU196118:WBU196119 WLQ196118:WLQ196119 WVM196118:WVM196119 E261654:E261655 JA261654:JA261655 SW261654:SW261655 ACS261654:ACS261655 AMO261654:AMO261655 AWK261654:AWK261655 BGG261654:BGG261655 BQC261654:BQC261655 BZY261654:BZY261655 CJU261654:CJU261655 CTQ261654:CTQ261655 DDM261654:DDM261655 DNI261654:DNI261655 DXE261654:DXE261655 EHA261654:EHA261655 EQW261654:EQW261655 FAS261654:FAS261655 FKO261654:FKO261655 FUK261654:FUK261655 GEG261654:GEG261655 GOC261654:GOC261655 GXY261654:GXY261655 HHU261654:HHU261655 HRQ261654:HRQ261655 IBM261654:IBM261655 ILI261654:ILI261655 IVE261654:IVE261655 JFA261654:JFA261655 JOW261654:JOW261655 JYS261654:JYS261655 KIO261654:KIO261655 KSK261654:KSK261655 LCG261654:LCG261655 LMC261654:LMC261655 LVY261654:LVY261655 MFU261654:MFU261655 MPQ261654:MPQ261655 MZM261654:MZM261655 NJI261654:NJI261655 NTE261654:NTE261655 ODA261654:ODA261655 OMW261654:OMW261655 OWS261654:OWS261655 PGO261654:PGO261655 PQK261654:PQK261655 QAG261654:QAG261655 QKC261654:QKC261655 QTY261654:QTY261655 RDU261654:RDU261655 RNQ261654:RNQ261655 RXM261654:RXM261655 SHI261654:SHI261655 SRE261654:SRE261655 TBA261654:TBA261655 TKW261654:TKW261655 TUS261654:TUS261655 UEO261654:UEO261655 UOK261654:UOK261655 UYG261654:UYG261655 VIC261654:VIC261655 VRY261654:VRY261655 WBU261654:WBU261655 WLQ261654:WLQ261655 WVM261654:WVM261655 E327190:E327191 JA327190:JA327191 SW327190:SW327191 ACS327190:ACS327191 AMO327190:AMO327191 AWK327190:AWK327191 BGG327190:BGG327191 BQC327190:BQC327191 BZY327190:BZY327191 CJU327190:CJU327191 CTQ327190:CTQ327191 DDM327190:DDM327191 DNI327190:DNI327191 DXE327190:DXE327191 EHA327190:EHA327191 EQW327190:EQW327191 FAS327190:FAS327191 FKO327190:FKO327191 FUK327190:FUK327191 GEG327190:GEG327191 GOC327190:GOC327191 GXY327190:GXY327191 HHU327190:HHU327191 HRQ327190:HRQ327191 IBM327190:IBM327191 ILI327190:ILI327191 IVE327190:IVE327191 JFA327190:JFA327191 JOW327190:JOW327191 JYS327190:JYS327191 KIO327190:KIO327191 KSK327190:KSK327191 LCG327190:LCG327191 LMC327190:LMC327191 LVY327190:LVY327191 MFU327190:MFU327191 MPQ327190:MPQ327191 MZM327190:MZM327191 NJI327190:NJI327191 NTE327190:NTE327191 ODA327190:ODA327191 OMW327190:OMW327191 OWS327190:OWS327191 PGO327190:PGO327191 PQK327190:PQK327191 QAG327190:QAG327191 QKC327190:QKC327191 QTY327190:QTY327191 RDU327190:RDU327191 RNQ327190:RNQ327191 RXM327190:RXM327191 SHI327190:SHI327191 SRE327190:SRE327191 TBA327190:TBA327191 TKW327190:TKW327191 TUS327190:TUS327191 UEO327190:UEO327191 UOK327190:UOK327191 UYG327190:UYG327191 VIC327190:VIC327191 VRY327190:VRY327191 WBU327190:WBU327191 WLQ327190:WLQ327191 WVM327190:WVM327191 E392726:E392727 JA392726:JA392727 SW392726:SW392727 ACS392726:ACS392727 AMO392726:AMO392727 AWK392726:AWK392727 BGG392726:BGG392727 BQC392726:BQC392727 BZY392726:BZY392727 CJU392726:CJU392727 CTQ392726:CTQ392727 DDM392726:DDM392727 DNI392726:DNI392727 DXE392726:DXE392727 EHA392726:EHA392727 EQW392726:EQW392727 FAS392726:FAS392727 FKO392726:FKO392727 FUK392726:FUK392727 GEG392726:GEG392727 GOC392726:GOC392727 GXY392726:GXY392727 HHU392726:HHU392727 HRQ392726:HRQ392727 IBM392726:IBM392727 ILI392726:ILI392727 IVE392726:IVE392727 JFA392726:JFA392727 JOW392726:JOW392727 JYS392726:JYS392727 KIO392726:KIO392727 KSK392726:KSK392727 LCG392726:LCG392727 LMC392726:LMC392727 LVY392726:LVY392727 MFU392726:MFU392727 MPQ392726:MPQ392727 MZM392726:MZM392727 NJI392726:NJI392727 NTE392726:NTE392727 ODA392726:ODA392727 OMW392726:OMW392727 OWS392726:OWS392727 PGO392726:PGO392727 PQK392726:PQK392727 QAG392726:QAG392727 QKC392726:QKC392727 QTY392726:QTY392727 RDU392726:RDU392727 RNQ392726:RNQ392727 RXM392726:RXM392727 SHI392726:SHI392727 SRE392726:SRE392727 TBA392726:TBA392727 TKW392726:TKW392727 TUS392726:TUS392727 UEO392726:UEO392727 UOK392726:UOK392727 UYG392726:UYG392727 VIC392726:VIC392727 VRY392726:VRY392727 WBU392726:WBU392727 WLQ392726:WLQ392727 WVM392726:WVM392727 E458262:E458263 JA458262:JA458263 SW458262:SW458263 ACS458262:ACS458263 AMO458262:AMO458263 AWK458262:AWK458263 BGG458262:BGG458263 BQC458262:BQC458263 BZY458262:BZY458263 CJU458262:CJU458263 CTQ458262:CTQ458263 DDM458262:DDM458263 DNI458262:DNI458263 DXE458262:DXE458263 EHA458262:EHA458263 EQW458262:EQW458263 FAS458262:FAS458263 FKO458262:FKO458263 FUK458262:FUK458263 GEG458262:GEG458263 GOC458262:GOC458263 GXY458262:GXY458263 HHU458262:HHU458263 HRQ458262:HRQ458263 IBM458262:IBM458263 ILI458262:ILI458263 IVE458262:IVE458263 JFA458262:JFA458263 JOW458262:JOW458263 JYS458262:JYS458263 KIO458262:KIO458263 KSK458262:KSK458263 LCG458262:LCG458263 LMC458262:LMC458263 LVY458262:LVY458263 MFU458262:MFU458263 MPQ458262:MPQ458263 MZM458262:MZM458263 NJI458262:NJI458263 NTE458262:NTE458263 ODA458262:ODA458263 OMW458262:OMW458263 OWS458262:OWS458263 PGO458262:PGO458263 PQK458262:PQK458263 QAG458262:QAG458263 QKC458262:QKC458263 QTY458262:QTY458263 RDU458262:RDU458263 RNQ458262:RNQ458263 RXM458262:RXM458263 SHI458262:SHI458263 SRE458262:SRE458263 TBA458262:TBA458263 TKW458262:TKW458263 TUS458262:TUS458263 UEO458262:UEO458263 UOK458262:UOK458263 UYG458262:UYG458263 VIC458262:VIC458263 VRY458262:VRY458263 WBU458262:WBU458263 WLQ458262:WLQ458263 WVM458262:WVM458263 E523798:E523799 JA523798:JA523799 SW523798:SW523799 ACS523798:ACS523799 AMO523798:AMO523799 AWK523798:AWK523799 BGG523798:BGG523799 BQC523798:BQC523799 BZY523798:BZY523799 CJU523798:CJU523799 CTQ523798:CTQ523799 DDM523798:DDM523799 DNI523798:DNI523799 DXE523798:DXE523799 EHA523798:EHA523799 EQW523798:EQW523799 FAS523798:FAS523799 FKO523798:FKO523799 FUK523798:FUK523799 GEG523798:GEG523799 GOC523798:GOC523799 GXY523798:GXY523799 HHU523798:HHU523799 HRQ523798:HRQ523799 IBM523798:IBM523799 ILI523798:ILI523799 IVE523798:IVE523799 JFA523798:JFA523799 JOW523798:JOW523799 JYS523798:JYS523799 KIO523798:KIO523799 KSK523798:KSK523799 LCG523798:LCG523799 LMC523798:LMC523799 LVY523798:LVY523799 MFU523798:MFU523799 MPQ523798:MPQ523799 MZM523798:MZM523799 NJI523798:NJI523799 NTE523798:NTE523799 ODA523798:ODA523799 OMW523798:OMW523799 OWS523798:OWS523799 PGO523798:PGO523799 PQK523798:PQK523799 QAG523798:QAG523799 QKC523798:QKC523799 QTY523798:QTY523799 RDU523798:RDU523799 RNQ523798:RNQ523799 RXM523798:RXM523799 SHI523798:SHI523799 SRE523798:SRE523799 TBA523798:TBA523799 TKW523798:TKW523799 TUS523798:TUS523799 UEO523798:UEO523799 UOK523798:UOK523799 UYG523798:UYG523799 VIC523798:VIC523799 VRY523798:VRY523799 WBU523798:WBU523799 WLQ523798:WLQ523799 WVM523798:WVM523799 E589334:E589335 JA589334:JA589335 SW589334:SW589335 ACS589334:ACS589335 AMO589334:AMO589335 AWK589334:AWK589335 BGG589334:BGG589335 BQC589334:BQC589335 BZY589334:BZY589335 CJU589334:CJU589335 CTQ589334:CTQ589335 DDM589334:DDM589335 DNI589334:DNI589335 DXE589334:DXE589335 EHA589334:EHA589335 EQW589334:EQW589335 FAS589334:FAS589335 FKO589334:FKO589335 FUK589334:FUK589335 GEG589334:GEG589335 GOC589334:GOC589335 GXY589334:GXY589335 HHU589334:HHU589335 HRQ589334:HRQ589335 IBM589334:IBM589335 ILI589334:ILI589335 IVE589334:IVE589335 JFA589334:JFA589335 JOW589334:JOW589335 JYS589334:JYS589335 KIO589334:KIO589335 KSK589334:KSK589335 LCG589334:LCG589335 LMC589334:LMC589335 LVY589334:LVY589335 MFU589334:MFU589335 MPQ589334:MPQ589335 MZM589334:MZM589335 NJI589334:NJI589335 NTE589334:NTE589335 ODA589334:ODA589335 OMW589334:OMW589335 OWS589334:OWS589335 PGO589334:PGO589335 PQK589334:PQK589335 QAG589334:QAG589335 QKC589334:QKC589335 QTY589334:QTY589335 RDU589334:RDU589335 RNQ589334:RNQ589335 RXM589334:RXM589335 SHI589334:SHI589335 SRE589334:SRE589335 TBA589334:TBA589335 TKW589334:TKW589335 TUS589334:TUS589335 UEO589334:UEO589335 UOK589334:UOK589335 UYG589334:UYG589335 VIC589334:VIC589335 VRY589334:VRY589335 WBU589334:WBU589335 WLQ589334:WLQ589335 WVM589334:WVM589335 E654870:E654871 JA654870:JA654871 SW654870:SW654871 ACS654870:ACS654871 AMO654870:AMO654871 AWK654870:AWK654871 BGG654870:BGG654871 BQC654870:BQC654871 BZY654870:BZY654871 CJU654870:CJU654871 CTQ654870:CTQ654871 DDM654870:DDM654871 DNI654870:DNI654871 DXE654870:DXE654871 EHA654870:EHA654871 EQW654870:EQW654871 FAS654870:FAS654871 FKO654870:FKO654871 FUK654870:FUK654871 GEG654870:GEG654871 GOC654870:GOC654871 GXY654870:GXY654871 HHU654870:HHU654871 HRQ654870:HRQ654871 IBM654870:IBM654871 ILI654870:ILI654871 IVE654870:IVE654871 JFA654870:JFA654871 JOW654870:JOW654871 JYS654870:JYS654871 KIO654870:KIO654871 KSK654870:KSK654871 LCG654870:LCG654871 LMC654870:LMC654871 LVY654870:LVY654871 MFU654870:MFU654871 MPQ654870:MPQ654871 MZM654870:MZM654871 NJI654870:NJI654871 NTE654870:NTE654871 ODA654870:ODA654871 OMW654870:OMW654871 OWS654870:OWS654871 PGO654870:PGO654871 PQK654870:PQK654871 QAG654870:QAG654871 QKC654870:QKC654871 QTY654870:QTY654871 RDU654870:RDU654871 RNQ654870:RNQ654871 RXM654870:RXM654871 SHI654870:SHI654871 SRE654870:SRE654871 TBA654870:TBA654871 TKW654870:TKW654871 TUS654870:TUS654871 UEO654870:UEO654871 UOK654870:UOK654871 UYG654870:UYG654871 VIC654870:VIC654871 VRY654870:VRY654871 WBU654870:WBU654871 WLQ654870:WLQ654871 WVM654870:WVM654871 E720406:E720407 JA720406:JA720407 SW720406:SW720407 ACS720406:ACS720407 AMO720406:AMO720407 AWK720406:AWK720407 BGG720406:BGG720407 BQC720406:BQC720407 BZY720406:BZY720407 CJU720406:CJU720407 CTQ720406:CTQ720407 DDM720406:DDM720407 DNI720406:DNI720407 DXE720406:DXE720407 EHA720406:EHA720407 EQW720406:EQW720407 FAS720406:FAS720407 FKO720406:FKO720407 FUK720406:FUK720407 GEG720406:GEG720407 GOC720406:GOC720407 GXY720406:GXY720407 HHU720406:HHU720407 HRQ720406:HRQ720407 IBM720406:IBM720407 ILI720406:ILI720407 IVE720406:IVE720407 JFA720406:JFA720407 JOW720406:JOW720407 JYS720406:JYS720407 KIO720406:KIO720407 KSK720406:KSK720407 LCG720406:LCG720407 LMC720406:LMC720407 LVY720406:LVY720407 MFU720406:MFU720407 MPQ720406:MPQ720407 MZM720406:MZM720407 NJI720406:NJI720407 NTE720406:NTE720407 ODA720406:ODA720407 OMW720406:OMW720407 OWS720406:OWS720407 PGO720406:PGO720407 PQK720406:PQK720407 QAG720406:QAG720407 QKC720406:QKC720407 QTY720406:QTY720407 RDU720406:RDU720407 RNQ720406:RNQ720407 RXM720406:RXM720407 SHI720406:SHI720407 SRE720406:SRE720407 TBA720406:TBA720407 TKW720406:TKW720407 TUS720406:TUS720407 UEO720406:UEO720407 UOK720406:UOK720407 UYG720406:UYG720407 VIC720406:VIC720407 VRY720406:VRY720407 WBU720406:WBU720407 WLQ720406:WLQ720407 WVM720406:WVM720407 E785942:E785943 JA785942:JA785943 SW785942:SW785943 ACS785942:ACS785943 AMO785942:AMO785943 AWK785942:AWK785943 BGG785942:BGG785943 BQC785942:BQC785943 BZY785942:BZY785943 CJU785942:CJU785943 CTQ785942:CTQ785943 DDM785942:DDM785943 DNI785942:DNI785943 DXE785942:DXE785943 EHA785942:EHA785943 EQW785942:EQW785943 FAS785942:FAS785943 FKO785942:FKO785943 FUK785942:FUK785943 GEG785942:GEG785943 GOC785942:GOC785943 GXY785942:GXY785943 HHU785942:HHU785943 HRQ785942:HRQ785943 IBM785942:IBM785943 ILI785942:ILI785943 IVE785942:IVE785943 JFA785942:JFA785943 JOW785942:JOW785943 JYS785942:JYS785943 KIO785942:KIO785943 KSK785942:KSK785943 LCG785942:LCG785943 LMC785942:LMC785943 LVY785942:LVY785943 MFU785942:MFU785943 MPQ785942:MPQ785943 MZM785942:MZM785943 NJI785942:NJI785943 NTE785942:NTE785943 ODA785942:ODA785943 OMW785942:OMW785943 OWS785942:OWS785943 PGO785942:PGO785943 PQK785942:PQK785943 QAG785942:QAG785943 QKC785942:QKC785943 QTY785942:QTY785943 RDU785942:RDU785943 RNQ785942:RNQ785943 RXM785942:RXM785943 SHI785942:SHI785943 SRE785942:SRE785943 TBA785942:TBA785943 TKW785942:TKW785943 TUS785942:TUS785943 UEO785942:UEO785943 UOK785942:UOK785943 UYG785942:UYG785943 VIC785942:VIC785943 VRY785942:VRY785943 WBU785942:WBU785943 WLQ785942:WLQ785943 WVM785942:WVM785943 E851478:E851479 JA851478:JA851479 SW851478:SW851479 ACS851478:ACS851479 AMO851478:AMO851479 AWK851478:AWK851479 BGG851478:BGG851479 BQC851478:BQC851479 BZY851478:BZY851479 CJU851478:CJU851479 CTQ851478:CTQ851479 DDM851478:DDM851479 DNI851478:DNI851479 DXE851478:DXE851479 EHA851478:EHA851479 EQW851478:EQW851479 FAS851478:FAS851479 FKO851478:FKO851479 FUK851478:FUK851479 GEG851478:GEG851479 GOC851478:GOC851479 GXY851478:GXY851479 HHU851478:HHU851479 HRQ851478:HRQ851479 IBM851478:IBM851479 ILI851478:ILI851479 IVE851478:IVE851479 JFA851478:JFA851479 JOW851478:JOW851479 JYS851478:JYS851479 KIO851478:KIO851479 KSK851478:KSK851479 LCG851478:LCG851479 LMC851478:LMC851479 LVY851478:LVY851479 MFU851478:MFU851479 MPQ851478:MPQ851479 MZM851478:MZM851479 NJI851478:NJI851479 NTE851478:NTE851479 ODA851478:ODA851479 OMW851478:OMW851479 OWS851478:OWS851479 PGO851478:PGO851479 PQK851478:PQK851479 QAG851478:QAG851479 QKC851478:QKC851479 QTY851478:QTY851479 RDU851478:RDU851479 RNQ851478:RNQ851479 RXM851478:RXM851479 SHI851478:SHI851479 SRE851478:SRE851479 TBA851478:TBA851479 TKW851478:TKW851479 TUS851478:TUS851479 UEO851478:UEO851479 UOK851478:UOK851479 UYG851478:UYG851479 VIC851478:VIC851479 VRY851478:VRY851479 WBU851478:WBU851479 WLQ851478:WLQ851479 WVM851478:WVM851479 E917014:E917015 JA917014:JA917015 SW917014:SW917015 ACS917014:ACS917015 AMO917014:AMO917015 AWK917014:AWK917015 BGG917014:BGG917015 BQC917014:BQC917015 BZY917014:BZY917015 CJU917014:CJU917015 CTQ917014:CTQ917015 DDM917014:DDM917015 DNI917014:DNI917015 DXE917014:DXE917015 EHA917014:EHA917015 EQW917014:EQW917015 FAS917014:FAS917015 FKO917014:FKO917015 FUK917014:FUK917015 GEG917014:GEG917015 GOC917014:GOC917015 GXY917014:GXY917015 HHU917014:HHU917015 HRQ917014:HRQ917015 IBM917014:IBM917015 ILI917014:ILI917015 IVE917014:IVE917015 JFA917014:JFA917015 JOW917014:JOW917015 JYS917014:JYS917015 KIO917014:KIO917015 KSK917014:KSK917015 LCG917014:LCG917015 LMC917014:LMC917015 LVY917014:LVY917015 MFU917014:MFU917015 MPQ917014:MPQ917015 MZM917014:MZM917015 NJI917014:NJI917015 NTE917014:NTE917015 ODA917014:ODA917015 OMW917014:OMW917015 OWS917014:OWS917015 PGO917014:PGO917015 PQK917014:PQK917015 QAG917014:QAG917015 QKC917014:QKC917015 QTY917014:QTY917015 RDU917014:RDU917015 RNQ917014:RNQ917015 RXM917014:RXM917015 SHI917014:SHI917015 SRE917014:SRE917015 TBA917014:TBA917015 TKW917014:TKW917015 TUS917014:TUS917015 UEO917014:UEO917015 UOK917014:UOK917015 UYG917014:UYG917015 VIC917014:VIC917015 VRY917014:VRY917015 WBU917014:WBU917015 WLQ917014:WLQ917015 WVM917014:WVM917015 E982550:E982551 JA982550:JA982551 SW982550:SW982551 ACS982550:ACS982551 AMO982550:AMO982551 AWK982550:AWK982551 BGG982550:BGG982551 BQC982550:BQC982551 BZY982550:BZY982551 CJU982550:CJU982551 CTQ982550:CTQ982551 DDM982550:DDM982551 DNI982550:DNI982551 DXE982550:DXE982551 EHA982550:EHA982551 EQW982550:EQW982551 FAS982550:FAS982551 FKO982550:FKO982551 FUK982550:FUK982551 GEG982550:GEG982551 GOC982550:GOC982551 GXY982550:GXY982551 HHU982550:HHU982551 HRQ982550:HRQ982551 IBM982550:IBM982551 ILI982550:ILI982551 IVE982550:IVE982551 JFA982550:JFA982551 JOW982550:JOW982551 JYS982550:JYS982551 KIO982550:KIO982551 KSK982550:KSK982551 LCG982550:LCG982551 LMC982550:LMC982551 LVY982550:LVY982551 MFU982550:MFU982551 MPQ982550:MPQ982551 MZM982550:MZM982551 NJI982550:NJI982551 NTE982550:NTE982551 ODA982550:ODA982551 OMW982550:OMW982551 OWS982550:OWS982551 PGO982550:PGO982551 PQK982550:PQK982551 QAG982550:QAG982551 QKC982550:QKC982551 QTY982550:QTY982551 RDU982550:RDU982551 RNQ982550:RNQ982551 RXM982550:RXM982551 SHI982550:SHI982551 SRE982550:SRE982551 TBA982550:TBA982551 TKW982550:TKW982551 TUS982550:TUS982551 UEO982550:UEO982551 UOK982550:UOK982551 UYG982550:UYG982551 VIC982550:VIC982551 VRY982550:VRY982551 WBU982550:WBU982551 WLQ982550:WLQ982551 WVM982550:WVM982551"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32:L65032 JG65032:JH65032 TC65032:TD65032 ACY65032:ACZ65032 AMU65032:AMV65032 AWQ65032:AWR65032 BGM65032:BGN65032 BQI65032:BQJ65032 CAE65032:CAF65032 CKA65032:CKB65032 CTW65032:CTX65032 DDS65032:DDT65032 DNO65032:DNP65032 DXK65032:DXL65032 EHG65032:EHH65032 ERC65032:ERD65032 FAY65032:FAZ65032 FKU65032:FKV65032 FUQ65032:FUR65032 GEM65032:GEN65032 GOI65032:GOJ65032 GYE65032:GYF65032 HIA65032:HIB65032 HRW65032:HRX65032 IBS65032:IBT65032 ILO65032:ILP65032 IVK65032:IVL65032 JFG65032:JFH65032 JPC65032:JPD65032 JYY65032:JYZ65032 KIU65032:KIV65032 KSQ65032:KSR65032 LCM65032:LCN65032 LMI65032:LMJ65032 LWE65032:LWF65032 MGA65032:MGB65032 MPW65032:MPX65032 MZS65032:MZT65032 NJO65032:NJP65032 NTK65032:NTL65032 ODG65032:ODH65032 ONC65032:OND65032 OWY65032:OWZ65032 PGU65032:PGV65032 PQQ65032:PQR65032 QAM65032:QAN65032 QKI65032:QKJ65032 QUE65032:QUF65032 REA65032:REB65032 RNW65032:RNX65032 RXS65032:RXT65032 SHO65032:SHP65032 SRK65032:SRL65032 TBG65032:TBH65032 TLC65032:TLD65032 TUY65032:TUZ65032 UEU65032:UEV65032 UOQ65032:UOR65032 UYM65032:UYN65032 VII65032:VIJ65032 VSE65032:VSF65032 WCA65032:WCB65032 WLW65032:WLX65032 WVS65032:WVT65032 K130568:L130568 JG130568:JH130568 TC130568:TD130568 ACY130568:ACZ130568 AMU130568:AMV130568 AWQ130568:AWR130568 BGM130568:BGN130568 BQI130568:BQJ130568 CAE130568:CAF130568 CKA130568:CKB130568 CTW130568:CTX130568 DDS130568:DDT130568 DNO130568:DNP130568 DXK130568:DXL130568 EHG130568:EHH130568 ERC130568:ERD130568 FAY130568:FAZ130568 FKU130568:FKV130568 FUQ130568:FUR130568 GEM130568:GEN130568 GOI130568:GOJ130568 GYE130568:GYF130568 HIA130568:HIB130568 HRW130568:HRX130568 IBS130568:IBT130568 ILO130568:ILP130568 IVK130568:IVL130568 JFG130568:JFH130568 JPC130568:JPD130568 JYY130568:JYZ130568 KIU130568:KIV130568 KSQ130568:KSR130568 LCM130568:LCN130568 LMI130568:LMJ130568 LWE130568:LWF130568 MGA130568:MGB130568 MPW130568:MPX130568 MZS130568:MZT130568 NJO130568:NJP130568 NTK130568:NTL130568 ODG130568:ODH130568 ONC130568:OND130568 OWY130568:OWZ130568 PGU130568:PGV130568 PQQ130568:PQR130568 QAM130568:QAN130568 QKI130568:QKJ130568 QUE130568:QUF130568 REA130568:REB130568 RNW130568:RNX130568 RXS130568:RXT130568 SHO130568:SHP130568 SRK130568:SRL130568 TBG130568:TBH130568 TLC130568:TLD130568 TUY130568:TUZ130568 UEU130568:UEV130568 UOQ130568:UOR130568 UYM130568:UYN130568 VII130568:VIJ130568 VSE130568:VSF130568 WCA130568:WCB130568 WLW130568:WLX130568 WVS130568:WVT130568 K196104:L196104 JG196104:JH196104 TC196104:TD196104 ACY196104:ACZ196104 AMU196104:AMV196104 AWQ196104:AWR196104 BGM196104:BGN196104 BQI196104:BQJ196104 CAE196104:CAF196104 CKA196104:CKB196104 CTW196104:CTX196104 DDS196104:DDT196104 DNO196104:DNP196104 DXK196104:DXL196104 EHG196104:EHH196104 ERC196104:ERD196104 FAY196104:FAZ196104 FKU196104:FKV196104 FUQ196104:FUR196104 GEM196104:GEN196104 GOI196104:GOJ196104 GYE196104:GYF196104 HIA196104:HIB196104 HRW196104:HRX196104 IBS196104:IBT196104 ILO196104:ILP196104 IVK196104:IVL196104 JFG196104:JFH196104 JPC196104:JPD196104 JYY196104:JYZ196104 KIU196104:KIV196104 KSQ196104:KSR196104 LCM196104:LCN196104 LMI196104:LMJ196104 LWE196104:LWF196104 MGA196104:MGB196104 MPW196104:MPX196104 MZS196104:MZT196104 NJO196104:NJP196104 NTK196104:NTL196104 ODG196104:ODH196104 ONC196104:OND196104 OWY196104:OWZ196104 PGU196104:PGV196104 PQQ196104:PQR196104 QAM196104:QAN196104 QKI196104:QKJ196104 QUE196104:QUF196104 REA196104:REB196104 RNW196104:RNX196104 RXS196104:RXT196104 SHO196104:SHP196104 SRK196104:SRL196104 TBG196104:TBH196104 TLC196104:TLD196104 TUY196104:TUZ196104 UEU196104:UEV196104 UOQ196104:UOR196104 UYM196104:UYN196104 VII196104:VIJ196104 VSE196104:VSF196104 WCA196104:WCB196104 WLW196104:WLX196104 WVS196104:WVT196104 K261640:L261640 JG261640:JH261640 TC261640:TD261640 ACY261640:ACZ261640 AMU261640:AMV261640 AWQ261640:AWR261640 BGM261640:BGN261640 BQI261640:BQJ261640 CAE261640:CAF261640 CKA261640:CKB261640 CTW261640:CTX261640 DDS261640:DDT261640 DNO261640:DNP261640 DXK261640:DXL261640 EHG261640:EHH261640 ERC261640:ERD261640 FAY261640:FAZ261640 FKU261640:FKV261640 FUQ261640:FUR261640 GEM261640:GEN261640 GOI261640:GOJ261640 GYE261640:GYF261640 HIA261640:HIB261640 HRW261640:HRX261640 IBS261640:IBT261640 ILO261640:ILP261640 IVK261640:IVL261640 JFG261640:JFH261640 JPC261640:JPD261640 JYY261640:JYZ261640 KIU261640:KIV261640 KSQ261640:KSR261640 LCM261640:LCN261640 LMI261640:LMJ261640 LWE261640:LWF261640 MGA261640:MGB261640 MPW261640:MPX261640 MZS261640:MZT261640 NJO261640:NJP261640 NTK261640:NTL261640 ODG261640:ODH261640 ONC261640:OND261640 OWY261640:OWZ261640 PGU261640:PGV261640 PQQ261640:PQR261640 QAM261640:QAN261640 QKI261640:QKJ261640 QUE261640:QUF261640 REA261640:REB261640 RNW261640:RNX261640 RXS261640:RXT261640 SHO261640:SHP261640 SRK261640:SRL261640 TBG261640:TBH261640 TLC261640:TLD261640 TUY261640:TUZ261640 UEU261640:UEV261640 UOQ261640:UOR261640 UYM261640:UYN261640 VII261640:VIJ261640 VSE261640:VSF261640 WCA261640:WCB261640 WLW261640:WLX261640 WVS261640:WVT261640 K327176:L327176 JG327176:JH327176 TC327176:TD327176 ACY327176:ACZ327176 AMU327176:AMV327176 AWQ327176:AWR327176 BGM327176:BGN327176 BQI327176:BQJ327176 CAE327176:CAF327176 CKA327176:CKB327176 CTW327176:CTX327176 DDS327176:DDT327176 DNO327176:DNP327176 DXK327176:DXL327176 EHG327176:EHH327176 ERC327176:ERD327176 FAY327176:FAZ327176 FKU327176:FKV327176 FUQ327176:FUR327176 GEM327176:GEN327176 GOI327176:GOJ327176 GYE327176:GYF327176 HIA327176:HIB327176 HRW327176:HRX327176 IBS327176:IBT327176 ILO327176:ILP327176 IVK327176:IVL327176 JFG327176:JFH327176 JPC327176:JPD327176 JYY327176:JYZ327176 KIU327176:KIV327176 KSQ327176:KSR327176 LCM327176:LCN327176 LMI327176:LMJ327176 LWE327176:LWF327176 MGA327176:MGB327176 MPW327176:MPX327176 MZS327176:MZT327176 NJO327176:NJP327176 NTK327176:NTL327176 ODG327176:ODH327176 ONC327176:OND327176 OWY327176:OWZ327176 PGU327176:PGV327176 PQQ327176:PQR327176 QAM327176:QAN327176 QKI327176:QKJ327176 QUE327176:QUF327176 REA327176:REB327176 RNW327176:RNX327176 RXS327176:RXT327176 SHO327176:SHP327176 SRK327176:SRL327176 TBG327176:TBH327176 TLC327176:TLD327176 TUY327176:TUZ327176 UEU327176:UEV327176 UOQ327176:UOR327176 UYM327176:UYN327176 VII327176:VIJ327176 VSE327176:VSF327176 WCA327176:WCB327176 WLW327176:WLX327176 WVS327176:WVT327176 K392712:L392712 JG392712:JH392712 TC392712:TD392712 ACY392712:ACZ392712 AMU392712:AMV392712 AWQ392712:AWR392712 BGM392712:BGN392712 BQI392712:BQJ392712 CAE392712:CAF392712 CKA392712:CKB392712 CTW392712:CTX392712 DDS392712:DDT392712 DNO392712:DNP392712 DXK392712:DXL392712 EHG392712:EHH392712 ERC392712:ERD392712 FAY392712:FAZ392712 FKU392712:FKV392712 FUQ392712:FUR392712 GEM392712:GEN392712 GOI392712:GOJ392712 GYE392712:GYF392712 HIA392712:HIB392712 HRW392712:HRX392712 IBS392712:IBT392712 ILO392712:ILP392712 IVK392712:IVL392712 JFG392712:JFH392712 JPC392712:JPD392712 JYY392712:JYZ392712 KIU392712:KIV392712 KSQ392712:KSR392712 LCM392712:LCN392712 LMI392712:LMJ392712 LWE392712:LWF392712 MGA392712:MGB392712 MPW392712:MPX392712 MZS392712:MZT392712 NJO392712:NJP392712 NTK392712:NTL392712 ODG392712:ODH392712 ONC392712:OND392712 OWY392712:OWZ392712 PGU392712:PGV392712 PQQ392712:PQR392712 QAM392712:QAN392712 QKI392712:QKJ392712 QUE392712:QUF392712 REA392712:REB392712 RNW392712:RNX392712 RXS392712:RXT392712 SHO392712:SHP392712 SRK392712:SRL392712 TBG392712:TBH392712 TLC392712:TLD392712 TUY392712:TUZ392712 UEU392712:UEV392712 UOQ392712:UOR392712 UYM392712:UYN392712 VII392712:VIJ392712 VSE392712:VSF392712 WCA392712:WCB392712 WLW392712:WLX392712 WVS392712:WVT392712 K458248:L458248 JG458248:JH458248 TC458248:TD458248 ACY458248:ACZ458248 AMU458248:AMV458248 AWQ458248:AWR458248 BGM458248:BGN458248 BQI458248:BQJ458248 CAE458248:CAF458248 CKA458248:CKB458248 CTW458248:CTX458248 DDS458248:DDT458248 DNO458248:DNP458248 DXK458248:DXL458248 EHG458248:EHH458248 ERC458248:ERD458248 FAY458248:FAZ458248 FKU458248:FKV458248 FUQ458248:FUR458248 GEM458248:GEN458248 GOI458248:GOJ458248 GYE458248:GYF458248 HIA458248:HIB458248 HRW458248:HRX458248 IBS458248:IBT458248 ILO458248:ILP458248 IVK458248:IVL458248 JFG458248:JFH458248 JPC458248:JPD458248 JYY458248:JYZ458248 KIU458248:KIV458248 KSQ458248:KSR458248 LCM458248:LCN458248 LMI458248:LMJ458248 LWE458248:LWF458248 MGA458248:MGB458248 MPW458248:MPX458248 MZS458248:MZT458248 NJO458248:NJP458248 NTK458248:NTL458248 ODG458248:ODH458248 ONC458248:OND458248 OWY458248:OWZ458248 PGU458248:PGV458248 PQQ458248:PQR458248 QAM458248:QAN458248 QKI458248:QKJ458248 QUE458248:QUF458248 REA458248:REB458248 RNW458248:RNX458248 RXS458248:RXT458248 SHO458248:SHP458248 SRK458248:SRL458248 TBG458248:TBH458248 TLC458248:TLD458248 TUY458248:TUZ458248 UEU458248:UEV458248 UOQ458248:UOR458248 UYM458248:UYN458248 VII458248:VIJ458248 VSE458248:VSF458248 WCA458248:WCB458248 WLW458248:WLX458248 WVS458248:WVT458248 K523784:L523784 JG523784:JH523784 TC523784:TD523784 ACY523784:ACZ523784 AMU523784:AMV523784 AWQ523784:AWR523784 BGM523784:BGN523784 BQI523784:BQJ523784 CAE523784:CAF523784 CKA523784:CKB523784 CTW523784:CTX523784 DDS523784:DDT523784 DNO523784:DNP523784 DXK523784:DXL523784 EHG523784:EHH523784 ERC523784:ERD523784 FAY523784:FAZ523784 FKU523784:FKV523784 FUQ523784:FUR523784 GEM523784:GEN523784 GOI523784:GOJ523784 GYE523784:GYF523784 HIA523784:HIB523784 HRW523784:HRX523784 IBS523784:IBT523784 ILO523784:ILP523784 IVK523784:IVL523784 JFG523784:JFH523784 JPC523784:JPD523784 JYY523784:JYZ523784 KIU523784:KIV523784 KSQ523784:KSR523784 LCM523784:LCN523784 LMI523784:LMJ523784 LWE523784:LWF523784 MGA523784:MGB523784 MPW523784:MPX523784 MZS523784:MZT523784 NJO523784:NJP523784 NTK523784:NTL523784 ODG523784:ODH523784 ONC523784:OND523784 OWY523784:OWZ523784 PGU523784:PGV523784 PQQ523784:PQR523784 QAM523784:QAN523784 QKI523784:QKJ523784 QUE523784:QUF523784 REA523784:REB523784 RNW523784:RNX523784 RXS523784:RXT523784 SHO523784:SHP523784 SRK523784:SRL523784 TBG523784:TBH523784 TLC523784:TLD523784 TUY523784:TUZ523784 UEU523784:UEV523784 UOQ523784:UOR523784 UYM523784:UYN523784 VII523784:VIJ523784 VSE523784:VSF523784 WCA523784:WCB523784 WLW523784:WLX523784 WVS523784:WVT523784 K589320:L589320 JG589320:JH589320 TC589320:TD589320 ACY589320:ACZ589320 AMU589320:AMV589320 AWQ589320:AWR589320 BGM589320:BGN589320 BQI589320:BQJ589320 CAE589320:CAF589320 CKA589320:CKB589320 CTW589320:CTX589320 DDS589320:DDT589320 DNO589320:DNP589320 DXK589320:DXL589320 EHG589320:EHH589320 ERC589320:ERD589320 FAY589320:FAZ589320 FKU589320:FKV589320 FUQ589320:FUR589320 GEM589320:GEN589320 GOI589320:GOJ589320 GYE589320:GYF589320 HIA589320:HIB589320 HRW589320:HRX589320 IBS589320:IBT589320 ILO589320:ILP589320 IVK589320:IVL589320 JFG589320:JFH589320 JPC589320:JPD589320 JYY589320:JYZ589320 KIU589320:KIV589320 KSQ589320:KSR589320 LCM589320:LCN589320 LMI589320:LMJ589320 LWE589320:LWF589320 MGA589320:MGB589320 MPW589320:MPX589320 MZS589320:MZT589320 NJO589320:NJP589320 NTK589320:NTL589320 ODG589320:ODH589320 ONC589320:OND589320 OWY589320:OWZ589320 PGU589320:PGV589320 PQQ589320:PQR589320 QAM589320:QAN589320 QKI589320:QKJ589320 QUE589320:QUF589320 REA589320:REB589320 RNW589320:RNX589320 RXS589320:RXT589320 SHO589320:SHP589320 SRK589320:SRL589320 TBG589320:TBH589320 TLC589320:TLD589320 TUY589320:TUZ589320 UEU589320:UEV589320 UOQ589320:UOR589320 UYM589320:UYN589320 VII589320:VIJ589320 VSE589320:VSF589320 WCA589320:WCB589320 WLW589320:WLX589320 WVS589320:WVT589320 K654856:L654856 JG654856:JH654856 TC654856:TD654856 ACY654856:ACZ654856 AMU654856:AMV654856 AWQ654856:AWR654856 BGM654856:BGN654856 BQI654856:BQJ654856 CAE654856:CAF654856 CKA654856:CKB654856 CTW654856:CTX654856 DDS654856:DDT654856 DNO654856:DNP654856 DXK654856:DXL654856 EHG654856:EHH654856 ERC654856:ERD654856 FAY654856:FAZ654856 FKU654856:FKV654856 FUQ654856:FUR654856 GEM654856:GEN654856 GOI654856:GOJ654856 GYE654856:GYF654856 HIA654856:HIB654856 HRW654856:HRX654856 IBS654856:IBT654856 ILO654856:ILP654856 IVK654856:IVL654856 JFG654856:JFH654856 JPC654856:JPD654856 JYY654856:JYZ654856 KIU654856:KIV654856 KSQ654856:KSR654856 LCM654856:LCN654856 LMI654856:LMJ654856 LWE654856:LWF654856 MGA654856:MGB654856 MPW654856:MPX654856 MZS654856:MZT654856 NJO654856:NJP654856 NTK654856:NTL654856 ODG654856:ODH654856 ONC654856:OND654856 OWY654856:OWZ654856 PGU654856:PGV654856 PQQ654856:PQR654856 QAM654856:QAN654856 QKI654856:QKJ654856 QUE654856:QUF654856 REA654856:REB654856 RNW654856:RNX654856 RXS654856:RXT654856 SHO654856:SHP654856 SRK654856:SRL654856 TBG654856:TBH654856 TLC654856:TLD654856 TUY654856:TUZ654856 UEU654856:UEV654856 UOQ654856:UOR654856 UYM654856:UYN654856 VII654856:VIJ654856 VSE654856:VSF654856 WCA654856:WCB654856 WLW654856:WLX654856 WVS654856:WVT654856 K720392:L720392 JG720392:JH720392 TC720392:TD720392 ACY720392:ACZ720392 AMU720392:AMV720392 AWQ720392:AWR720392 BGM720392:BGN720392 BQI720392:BQJ720392 CAE720392:CAF720392 CKA720392:CKB720392 CTW720392:CTX720392 DDS720392:DDT720392 DNO720392:DNP720392 DXK720392:DXL720392 EHG720392:EHH720392 ERC720392:ERD720392 FAY720392:FAZ720392 FKU720392:FKV720392 FUQ720392:FUR720392 GEM720392:GEN720392 GOI720392:GOJ720392 GYE720392:GYF720392 HIA720392:HIB720392 HRW720392:HRX720392 IBS720392:IBT720392 ILO720392:ILP720392 IVK720392:IVL720392 JFG720392:JFH720392 JPC720392:JPD720392 JYY720392:JYZ720392 KIU720392:KIV720392 KSQ720392:KSR720392 LCM720392:LCN720392 LMI720392:LMJ720392 LWE720392:LWF720392 MGA720392:MGB720392 MPW720392:MPX720392 MZS720392:MZT720392 NJO720392:NJP720392 NTK720392:NTL720392 ODG720392:ODH720392 ONC720392:OND720392 OWY720392:OWZ720392 PGU720392:PGV720392 PQQ720392:PQR720392 QAM720392:QAN720392 QKI720392:QKJ720392 QUE720392:QUF720392 REA720392:REB720392 RNW720392:RNX720392 RXS720392:RXT720392 SHO720392:SHP720392 SRK720392:SRL720392 TBG720392:TBH720392 TLC720392:TLD720392 TUY720392:TUZ720392 UEU720392:UEV720392 UOQ720392:UOR720392 UYM720392:UYN720392 VII720392:VIJ720392 VSE720392:VSF720392 WCA720392:WCB720392 WLW720392:WLX720392 WVS720392:WVT720392 K785928:L785928 JG785928:JH785928 TC785928:TD785928 ACY785928:ACZ785928 AMU785928:AMV785928 AWQ785928:AWR785928 BGM785928:BGN785928 BQI785928:BQJ785928 CAE785928:CAF785928 CKA785928:CKB785928 CTW785928:CTX785928 DDS785928:DDT785928 DNO785928:DNP785928 DXK785928:DXL785928 EHG785928:EHH785928 ERC785928:ERD785928 FAY785928:FAZ785928 FKU785928:FKV785928 FUQ785928:FUR785928 GEM785928:GEN785928 GOI785928:GOJ785928 GYE785928:GYF785928 HIA785928:HIB785928 HRW785928:HRX785928 IBS785928:IBT785928 ILO785928:ILP785928 IVK785928:IVL785928 JFG785928:JFH785928 JPC785928:JPD785928 JYY785928:JYZ785928 KIU785928:KIV785928 KSQ785928:KSR785928 LCM785928:LCN785928 LMI785928:LMJ785928 LWE785928:LWF785928 MGA785928:MGB785928 MPW785928:MPX785928 MZS785928:MZT785928 NJO785928:NJP785928 NTK785928:NTL785928 ODG785928:ODH785928 ONC785928:OND785928 OWY785928:OWZ785928 PGU785928:PGV785928 PQQ785928:PQR785928 QAM785928:QAN785928 QKI785928:QKJ785928 QUE785928:QUF785928 REA785928:REB785928 RNW785928:RNX785928 RXS785928:RXT785928 SHO785928:SHP785928 SRK785928:SRL785928 TBG785928:TBH785928 TLC785928:TLD785928 TUY785928:TUZ785928 UEU785928:UEV785928 UOQ785928:UOR785928 UYM785928:UYN785928 VII785928:VIJ785928 VSE785928:VSF785928 WCA785928:WCB785928 WLW785928:WLX785928 WVS785928:WVT785928 K851464:L851464 JG851464:JH851464 TC851464:TD851464 ACY851464:ACZ851464 AMU851464:AMV851464 AWQ851464:AWR851464 BGM851464:BGN851464 BQI851464:BQJ851464 CAE851464:CAF851464 CKA851464:CKB851464 CTW851464:CTX851464 DDS851464:DDT851464 DNO851464:DNP851464 DXK851464:DXL851464 EHG851464:EHH851464 ERC851464:ERD851464 FAY851464:FAZ851464 FKU851464:FKV851464 FUQ851464:FUR851464 GEM851464:GEN851464 GOI851464:GOJ851464 GYE851464:GYF851464 HIA851464:HIB851464 HRW851464:HRX851464 IBS851464:IBT851464 ILO851464:ILP851464 IVK851464:IVL851464 JFG851464:JFH851464 JPC851464:JPD851464 JYY851464:JYZ851464 KIU851464:KIV851464 KSQ851464:KSR851464 LCM851464:LCN851464 LMI851464:LMJ851464 LWE851464:LWF851464 MGA851464:MGB851464 MPW851464:MPX851464 MZS851464:MZT851464 NJO851464:NJP851464 NTK851464:NTL851464 ODG851464:ODH851464 ONC851464:OND851464 OWY851464:OWZ851464 PGU851464:PGV851464 PQQ851464:PQR851464 QAM851464:QAN851464 QKI851464:QKJ851464 QUE851464:QUF851464 REA851464:REB851464 RNW851464:RNX851464 RXS851464:RXT851464 SHO851464:SHP851464 SRK851464:SRL851464 TBG851464:TBH851464 TLC851464:TLD851464 TUY851464:TUZ851464 UEU851464:UEV851464 UOQ851464:UOR851464 UYM851464:UYN851464 VII851464:VIJ851464 VSE851464:VSF851464 WCA851464:WCB851464 WLW851464:WLX851464 WVS851464:WVT851464 K917000:L917000 JG917000:JH917000 TC917000:TD917000 ACY917000:ACZ917000 AMU917000:AMV917000 AWQ917000:AWR917000 BGM917000:BGN917000 BQI917000:BQJ917000 CAE917000:CAF917000 CKA917000:CKB917000 CTW917000:CTX917000 DDS917000:DDT917000 DNO917000:DNP917000 DXK917000:DXL917000 EHG917000:EHH917000 ERC917000:ERD917000 FAY917000:FAZ917000 FKU917000:FKV917000 FUQ917000:FUR917000 GEM917000:GEN917000 GOI917000:GOJ917000 GYE917000:GYF917000 HIA917000:HIB917000 HRW917000:HRX917000 IBS917000:IBT917000 ILO917000:ILP917000 IVK917000:IVL917000 JFG917000:JFH917000 JPC917000:JPD917000 JYY917000:JYZ917000 KIU917000:KIV917000 KSQ917000:KSR917000 LCM917000:LCN917000 LMI917000:LMJ917000 LWE917000:LWF917000 MGA917000:MGB917000 MPW917000:MPX917000 MZS917000:MZT917000 NJO917000:NJP917000 NTK917000:NTL917000 ODG917000:ODH917000 ONC917000:OND917000 OWY917000:OWZ917000 PGU917000:PGV917000 PQQ917000:PQR917000 QAM917000:QAN917000 QKI917000:QKJ917000 QUE917000:QUF917000 REA917000:REB917000 RNW917000:RNX917000 RXS917000:RXT917000 SHO917000:SHP917000 SRK917000:SRL917000 TBG917000:TBH917000 TLC917000:TLD917000 TUY917000:TUZ917000 UEU917000:UEV917000 UOQ917000:UOR917000 UYM917000:UYN917000 VII917000:VIJ917000 VSE917000:VSF917000 WCA917000:WCB917000 WLW917000:WLX917000 WVS917000:WVT917000 K982536:L982536 JG982536:JH982536 TC982536:TD982536 ACY982536:ACZ982536 AMU982536:AMV982536 AWQ982536:AWR982536 BGM982536:BGN982536 BQI982536:BQJ982536 CAE982536:CAF982536 CKA982536:CKB982536 CTW982536:CTX982536 DDS982536:DDT982536 DNO982536:DNP982536 DXK982536:DXL982536 EHG982536:EHH982536 ERC982536:ERD982536 FAY982536:FAZ982536 FKU982536:FKV982536 FUQ982536:FUR982536 GEM982536:GEN982536 GOI982536:GOJ982536 GYE982536:GYF982536 HIA982536:HIB982536 HRW982536:HRX982536 IBS982536:IBT982536 ILO982536:ILP982536 IVK982536:IVL982536 JFG982536:JFH982536 JPC982536:JPD982536 JYY982536:JYZ982536 KIU982536:KIV982536 KSQ982536:KSR982536 LCM982536:LCN982536 LMI982536:LMJ982536 LWE982536:LWF982536 MGA982536:MGB982536 MPW982536:MPX982536 MZS982536:MZT982536 NJO982536:NJP982536 NTK982536:NTL982536 ODG982536:ODH982536 ONC982536:OND982536 OWY982536:OWZ982536 PGU982536:PGV982536 PQQ982536:PQR982536 QAM982536:QAN982536 QKI982536:QKJ982536 QUE982536:QUF982536 REA982536:REB982536 RNW982536:RNX982536 RXS982536:RXT982536 SHO982536:SHP982536 SRK982536:SRL982536 TBG982536:TBH982536 TLC982536:TLD982536 TUY982536:TUZ982536 UEU982536:UEV982536 UOQ982536:UOR982536 UYM982536:UYN982536 VII982536:VIJ982536 VSE982536:VSF982536 WCA982536:WCB982536 WLW982536:WLX982536 WVS982536:WVT982536"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24 JA65024 SW65024 ACS65024 AMO65024 AWK65024 BGG65024 BQC65024 BZY65024 CJU65024 CTQ65024 DDM65024 DNI65024 DXE65024 EHA65024 EQW65024 FAS65024 FKO65024 FUK65024 GEG65024 GOC65024 GXY65024 HHU65024 HRQ65024 IBM65024 ILI65024 IVE65024 JFA65024 JOW65024 JYS65024 KIO65024 KSK65024 LCG65024 LMC65024 LVY65024 MFU65024 MPQ65024 MZM65024 NJI65024 NTE65024 ODA65024 OMW65024 OWS65024 PGO65024 PQK65024 QAG65024 QKC65024 QTY65024 RDU65024 RNQ65024 RXM65024 SHI65024 SRE65024 TBA65024 TKW65024 TUS65024 UEO65024 UOK65024 UYG65024 VIC65024 VRY65024 WBU65024 WLQ65024 WVM65024 E130560 JA130560 SW130560 ACS130560 AMO130560 AWK130560 BGG130560 BQC130560 BZY130560 CJU130560 CTQ130560 DDM130560 DNI130560 DXE130560 EHA130560 EQW130560 FAS130560 FKO130560 FUK130560 GEG130560 GOC130560 GXY130560 HHU130560 HRQ130560 IBM130560 ILI130560 IVE130560 JFA130560 JOW130560 JYS130560 KIO130560 KSK130560 LCG130560 LMC130560 LVY130560 MFU130560 MPQ130560 MZM130560 NJI130560 NTE130560 ODA130560 OMW130560 OWS130560 PGO130560 PQK130560 QAG130560 QKC130560 QTY130560 RDU130560 RNQ130560 RXM130560 SHI130560 SRE130560 TBA130560 TKW130560 TUS130560 UEO130560 UOK130560 UYG130560 VIC130560 VRY130560 WBU130560 WLQ130560 WVM130560 E196096 JA196096 SW196096 ACS196096 AMO196096 AWK196096 BGG196096 BQC196096 BZY196096 CJU196096 CTQ196096 DDM196096 DNI196096 DXE196096 EHA196096 EQW196096 FAS196096 FKO196096 FUK196096 GEG196096 GOC196096 GXY196096 HHU196096 HRQ196096 IBM196096 ILI196096 IVE196096 JFA196096 JOW196096 JYS196096 KIO196096 KSK196096 LCG196096 LMC196096 LVY196096 MFU196096 MPQ196096 MZM196096 NJI196096 NTE196096 ODA196096 OMW196096 OWS196096 PGO196096 PQK196096 QAG196096 QKC196096 QTY196096 RDU196096 RNQ196096 RXM196096 SHI196096 SRE196096 TBA196096 TKW196096 TUS196096 UEO196096 UOK196096 UYG196096 VIC196096 VRY196096 WBU196096 WLQ196096 WVM196096 E261632 JA261632 SW261632 ACS261632 AMO261632 AWK261632 BGG261632 BQC261632 BZY261632 CJU261632 CTQ261632 DDM261632 DNI261632 DXE261632 EHA261632 EQW261632 FAS261632 FKO261632 FUK261632 GEG261632 GOC261632 GXY261632 HHU261632 HRQ261632 IBM261632 ILI261632 IVE261632 JFA261632 JOW261632 JYS261632 KIO261632 KSK261632 LCG261632 LMC261632 LVY261632 MFU261632 MPQ261632 MZM261632 NJI261632 NTE261632 ODA261632 OMW261632 OWS261632 PGO261632 PQK261632 QAG261632 QKC261632 QTY261632 RDU261632 RNQ261632 RXM261632 SHI261632 SRE261632 TBA261632 TKW261632 TUS261632 UEO261632 UOK261632 UYG261632 VIC261632 VRY261632 WBU261632 WLQ261632 WVM261632 E327168 JA327168 SW327168 ACS327168 AMO327168 AWK327168 BGG327168 BQC327168 BZY327168 CJU327168 CTQ327168 DDM327168 DNI327168 DXE327168 EHA327168 EQW327168 FAS327168 FKO327168 FUK327168 GEG327168 GOC327168 GXY327168 HHU327168 HRQ327168 IBM327168 ILI327168 IVE327168 JFA327168 JOW327168 JYS327168 KIO327168 KSK327168 LCG327168 LMC327168 LVY327168 MFU327168 MPQ327168 MZM327168 NJI327168 NTE327168 ODA327168 OMW327168 OWS327168 PGO327168 PQK327168 QAG327168 QKC327168 QTY327168 RDU327168 RNQ327168 RXM327168 SHI327168 SRE327168 TBA327168 TKW327168 TUS327168 UEO327168 UOK327168 UYG327168 VIC327168 VRY327168 WBU327168 WLQ327168 WVM327168 E392704 JA392704 SW392704 ACS392704 AMO392704 AWK392704 BGG392704 BQC392704 BZY392704 CJU392704 CTQ392704 DDM392704 DNI392704 DXE392704 EHA392704 EQW392704 FAS392704 FKO392704 FUK392704 GEG392704 GOC392704 GXY392704 HHU392704 HRQ392704 IBM392704 ILI392704 IVE392704 JFA392704 JOW392704 JYS392704 KIO392704 KSK392704 LCG392704 LMC392704 LVY392704 MFU392704 MPQ392704 MZM392704 NJI392704 NTE392704 ODA392704 OMW392704 OWS392704 PGO392704 PQK392704 QAG392704 QKC392704 QTY392704 RDU392704 RNQ392704 RXM392704 SHI392704 SRE392704 TBA392704 TKW392704 TUS392704 UEO392704 UOK392704 UYG392704 VIC392704 VRY392704 WBU392704 WLQ392704 WVM392704 E458240 JA458240 SW458240 ACS458240 AMO458240 AWK458240 BGG458240 BQC458240 BZY458240 CJU458240 CTQ458240 DDM458240 DNI458240 DXE458240 EHA458240 EQW458240 FAS458240 FKO458240 FUK458240 GEG458240 GOC458240 GXY458240 HHU458240 HRQ458240 IBM458240 ILI458240 IVE458240 JFA458240 JOW458240 JYS458240 KIO458240 KSK458240 LCG458240 LMC458240 LVY458240 MFU458240 MPQ458240 MZM458240 NJI458240 NTE458240 ODA458240 OMW458240 OWS458240 PGO458240 PQK458240 QAG458240 QKC458240 QTY458240 RDU458240 RNQ458240 RXM458240 SHI458240 SRE458240 TBA458240 TKW458240 TUS458240 UEO458240 UOK458240 UYG458240 VIC458240 VRY458240 WBU458240 WLQ458240 WVM458240 E523776 JA523776 SW523776 ACS523776 AMO523776 AWK523776 BGG523776 BQC523776 BZY523776 CJU523776 CTQ523776 DDM523776 DNI523776 DXE523776 EHA523776 EQW523776 FAS523776 FKO523776 FUK523776 GEG523776 GOC523776 GXY523776 HHU523776 HRQ523776 IBM523776 ILI523776 IVE523776 JFA523776 JOW523776 JYS523776 KIO523776 KSK523776 LCG523776 LMC523776 LVY523776 MFU523776 MPQ523776 MZM523776 NJI523776 NTE523776 ODA523776 OMW523776 OWS523776 PGO523776 PQK523776 QAG523776 QKC523776 QTY523776 RDU523776 RNQ523776 RXM523776 SHI523776 SRE523776 TBA523776 TKW523776 TUS523776 UEO523776 UOK523776 UYG523776 VIC523776 VRY523776 WBU523776 WLQ523776 WVM523776 E589312 JA589312 SW589312 ACS589312 AMO589312 AWK589312 BGG589312 BQC589312 BZY589312 CJU589312 CTQ589312 DDM589312 DNI589312 DXE589312 EHA589312 EQW589312 FAS589312 FKO589312 FUK589312 GEG589312 GOC589312 GXY589312 HHU589312 HRQ589312 IBM589312 ILI589312 IVE589312 JFA589312 JOW589312 JYS589312 KIO589312 KSK589312 LCG589312 LMC589312 LVY589312 MFU589312 MPQ589312 MZM589312 NJI589312 NTE589312 ODA589312 OMW589312 OWS589312 PGO589312 PQK589312 QAG589312 QKC589312 QTY589312 RDU589312 RNQ589312 RXM589312 SHI589312 SRE589312 TBA589312 TKW589312 TUS589312 UEO589312 UOK589312 UYG589312 VIC589312 VRY589312 WBU589312 WLQ589312 WVM589312 E654848 JA654848 SW654848 ACS654848 AMO654848 AWK654848 BGG654848 BQC654848 BZY654848 CJU654848 CTQ654848 DDM654848 DNI654848 DXE654848 EHA654848 EQW654848 FAS654848 FKO654848 FUK654848 GEG654848 GOC654848 GXY654848 HHU654848 HRQ654848 IBM654848 ILI654848 IVE654848 JFA654848 JOW654848 JYS654848 KIO654848 KSK654848 LCG654848 LMC654848 LVY654848 MFU654848 MPQ654848 MZM654848 NJI654848 NTE654848 ODA654848 OMW654848 OWS654848 PGO654848 PQK654848 QAG654848 QKC654848 QTY654848 RDU654848 RNQ654848 RXM654848 SHI654848 SRE654848 TBA654848 TKW654848 TUS654848 UEO654848 UOK654848 UYG654848 VIC654848 VRY654848 WBU654848 WLQ654848 WVM654848 E720384 JA720384 SW720384 ACS720384 AMO720384 AWK720384 BGG720384 BQC720384 BZY720384 CJU720384 CTQ720384 DDM720384 DNI720384 DXE720384 EHA720384 EQW720384 FAS720384 FKO720384 FUK720384 GEG720384 GOC720384 GXY720384 HHU720384 HRQ720384 IBM720384 ILI720384 IVE720384 JFA720384 JOW720384 JYS720384 KIO720384 KSK720384 LCG720384 LMC720384 LVY720384 MFU720384 MPQ720384 MZM720384 NJI720384 NTE720384 ODA720384 OMW720384 OWS720384 PGO720384 PQK720384 QAG720384 QKC720384 QTY720384 RDU720384 RNQ720384 RXM720384 SHI720384 SRE720384 TBA720384 TKW720384 TUS720384 UEO720384 UOK720384 UYG720384 VIC720384 VRY720384 WBU720384 WLQ720384 WVM720384 E785920 JA785920 SW785920 ACS785920 AMO785920 AWK785920 BGG785920 BQC785920 BZY785920 CJU785920 CTQ785920 DDM785920 DNI785920 DXE785920 EHA785920 EQW785920 FAS785920 FKO785920 FUK785920 GEG785920 GOC785920 GXY785920 HHU785920 HRQ785920 IBM785920 ILI785920 IVE785920 JFA785920 JOW785920 JYS785920 KIO785920 KSK785920 LCG785920 LMC785920 LVY785920 MFU785920 MPQ785920 MZM785920 NJI785920 NTE785920 ODA785920 OMW785920 OWS785920 PGO785920 PQK785920 QAG785920 QKC785920 QTY785920 RDU785920 RNQ785920 RXM785920 SHI785920 SRE785920 TBA785920 TKW785920 TUS785920 UEO785920 UOK785920 UYG785920 VIC785920 VRY785920 WBU785920 WLQ785920 WVM785920 E851456 JA851456 SW851456 ACS851456 AMO851456 AWK851456 BGG851456 BQC851456 BZY851456 CJU851456 CTQ851456 DDM851456 DNI851456 DXE851456 EHA851456 EQW851456 FAS851456 FKO851456 FUK851456 GEG851456 GOC851456 GXY851456 HHU851456 HRQ851456 IBM851456 ILI851456 IVE851456 JFA851456 JOW851456 JYS851456 KIO851456 KSK851456 LCG851456 LMC851456 LVY851456 MFU851456 MPQ851456 MZM851456 NJI851456 NTE851456 ODA851456 OMW851456 OWS851456 PGO851456 PQK851456 QAG851456 QKC851456 QTY851456 RDU851456 RNQ851456 RXM851456 SHI851456 SRE851456 TBA851456 TKW851456 TUS851456 UEO851456 UOK851456 UYG851456 VIC851456 VRY851456 WBU851456 WLQ851456 WVM851456 E916992 JA916992 SW916992 ACS916992 AMO916992 AWK916992 BGG916992 BQC916992 BZY916992 CJU916992 CTQ916992 DDM916992 DNI916992 DXE916992 EHA916992 EQW916992 FAS916992 FKO916992 FUK916992 GEG916992 GOC916992 GXY916992 HHU916992 HRQ916992 IBM916992 ILI916992 IVE916992 JFA916992 JOW916992 JYS916992 KIO916992 KSK916992 LCG916992 LMC916992 LVY916992 MFU916992 MPQ916992 MZM916992 NJI916992 NTE916992 ODA916992 OMW916992 OWS916992 PGO916992 PQK916992 QAG916992 QKC916992 QTY916992 RDU916992 RNQ916992 RXM916992 SHI916992 SRE916992 TBA916992 TKW916992 TUS916992 UEO916992 UOK916992 UYG916992 VIC916992 VRY916992 WBU916992 WLQ916992 WVM916992 E982528 JA982528 SW982528 ACS982528 AMO982528 AWK982528 BGG982528 BQC982528 BZY982528 CJU982528 CTQ982528 DDM982528 DNI982528 DXE982528 EHA982528 EQW982528 FAS982528 FKO982528 FUK982528 GEG982528 GOC982528 GXY982528 HHU982528 HRQ982528 IBM982528 ILI982528 IVE982528 JFA982528 JOW982528 JYS982528 KIO982528 KSK982528 LCG982528 LMC982528 LVY982528 MFU982528 MPQ982528 MZM982528 NJI982528 NTE982528 ODA982528 OMW982528 OWS982528 PGO982528 PQK982528 QAG982528 QKC982528 QTY982528 RDU982528 RNQ982528 RXM982528 SHI982528 SRE982528 TBA982528 TKW982528 TUS982528 UEO982528 UOK982528 UYG982528 VIC982528 VRY982528 WBU982528 WLQ982528 WVM982528" xr:uid="{C617D570-A766-4FAD-8640-69234224C387}">
      <formula1>"REGIONAL, NACIONAL"</formula1>
    </dataValidation>
    <dataValidation type="list" allowBlank="1" showInputMessage="1" showErrorMessage="1" sqref="C44 IY44 SU44 ACQ44 AMM44 AWI44 BGE44 BQA44 BZW44 CJS44 CTO44 DDK44 DNG44 DXC44 EGY44 EQU44 FAQ44 FKM44 FUI44 GEE44 GOA44 GXW44 HHS44 HRO44 IBK44 ILG44 IVC44 JEY44 JOU44 JYQ44 KIM44 KSI44 LCE44 LMA44 LVW44 MFS44 MPO44 MZK44 NJG44 NTC44 OCY44 OMU44 OWQ44 PGM44 PQI44 QAE44 QKA44 QTW44 RDS44 RNO44 RXK44 SHG44 SRC44 TAY44 TKU44 TUQ44 UEM44 UOI44 UYE44 VIA44 VRW44 WBS44 WLO44 WVK44 C65059 IY65059 SU65059 ACQ65059 AMM65059 AWI65059 BGE65059 BQA65059 BZW65059 CJS65059 CTO65059 DDK65059 DNG65059 DXC65059 EGY65059 EQU65059 FAQ65059 FKM65059 FUI65059 GEE65059 GOA65059 GXW65059 HHS65059 HRO65059 IBK65059 ILG65059 IVC65059 JEY65059 JOU65059 JYQ65059 KIM65059 KSI65059 LCE65059 LMA65059 LVW65059 MFS65059 MPO65059 MZK65059 NJG65059 NTC65059 OCY65059 OMU65059 OWQ65059 PGM65059 PQI65059 QAE65059 QKA65059 QTW65059 RDS65059 RNO65059 RXK65059 SHG65059 SRC65059 TAY65059 TKU65059 TUQ65059 UEM65059 UOI65059 UYE65059 VIA65059 VRW65059 WBS65059 WLO65059 WVK65059 C130595 IY130595 SU130595 ACQ130595 AMM130595 AWI130595 BGE130595 BQA130595 BZW130595 CJS130595 CTO130595 DDK130595 DNG130595 DXC130595 EGY130595 EQU130595 FAQ130595 FKM130595 FUI130595 GEE130595 GOA130595 GXW130595 HHS130595 HRO130595 IBK130595 ILG130595 IVC130595 JEY130595 JOU130595 JYQ130595 KIM130595 KSI130595 LCE130595 LMA130595 LVW130595 MFS130595 MPO130595 MZK130595 NJG130595 NTC130595 OCY130595 OMU130595 OWQ130595 PGM130595 PQI130595 QAE130595 QKA130595 QTW130595 RDS130595 RNO130595 RXK130595 SHG130595 SRC130595 TAY130595 TKU130595 TUQ130595 UEM130595 UOI130595 UYE130595 VIA130595 VRW130595 WBS130595 WLO130595 WVK130595 C196131 IY196131 SU196131 ACQ196131 AMM196131 AWI196131 BGE196131 BQA196131 BZW196131 CJS196131 CTO196131 DDK196131 DNG196131 DXC196131 EGY196131 EQU196131 FAQ196131 FKM196131 FUI196131 GEE196131 GOA196131 GXW196131 HHS196131 HRO196131 IBK196131 ILG196131 IVC196131 JEY196131 JOU196131 JYQ196131 KIM196131 KSI196131 LCE196131 LMA196131 LVW196131 MFS196131 MPO196131 MZK196131 NJG196131 NTC196131 OCY196131 OMU196131 OWQ196131 PGM196131 PQI196131 QAE196131 QKA196131 QTW196131 RDS196131 RNO196131 RXK196131 SHG196131 SRC196131 TAY196131 TKU196131 TUQ196131 UEM196131 UOI196131 UYE196131 VIA196131 VRW196131 WBS196131 WLO196131 WVK196131 C261667 IY261667 SU261667 ACQ261667 AMM261667 AWI261667 BGE261667 BQA261667 BZW261667 CJS261667 CTO261667 DDK261667 DNG261667 DXC261667 EGY261667 EQU261667 FAQ261667 FKM261667 FUI261667 GEE261667 GOA261667 GXW261667 HHS261667 HRO261667 IBK261667 ILG261667 IVC261667 JEY261667 JOU261667 JYQ261667 KIM261667 KSI261667 LCE261667 LMA261667 LVW261667 MFS261667 MPO261667 MZK261667 NJG261667 NTC261667 OCY261667 OMU261667 OWQ261667 PGM261667 PQI261667 QAE261667 QKA261667 QTW261667 RDS261667 RNO261667 RXK261667 SHG261667 SRC261667 TAY261667 TKU261667 TUQ261667 UEM261667 UOI261667 UYE261667 VIA261667 VRW261667 WBS261667 WLO261667 WVK261667 C327203 IY327203 SU327203 ACQ327203 AMM327203 AWI327203 BGE327203 BQA327203 BZW327203 CJS327203 CTO327203 DDK327203 DNG327203 DXC327203 EGY327203 EQU327203 FAQ327203 FKM327203 FUI327203 GEE327203 GOA327203 GXW327203 HHS327203 HRO327203 IBK327203 ILG327203 IVC327203 JEY327203 JOU327203 JYQ327203 KIM327203 KSI327203 LCE327203 LMA327203 LVW327203 MFS327203 MPO327203 MZK327203 NJG327203 NTC327203 OCY327203 OMU327203 OWQ327203 PGM327203 PQI327203 QAE327203 QKA327203 QTW327203 RDS327203 RNO327203 RXK327203 SHG327203 SRC327203 TAY327203 TKU327203 TUQ327203 UEM327203 UOI327203 UYE327203 VIA327203 VRW327203 WBS327203 WLO327203 WVK327203 C392739 IY392739 SU392739 ACQ392739 AMM392739 AWI392739 BGE392739 BQA392739 BZW392739 CJS392739 CTO392739 DDK392739 DNG392739 DXC392739 EGY392739 EQU392739 FAQ392739 FKM392739 FUI392739 GEE392739 GOA392739 GXW392739 HHS392739 HRO392739 IBK392739 ILG392739 IVC392739 JEY392739 JOU392739 JYQ392739 KIM392739 KSI392739 LCE392739 LMA392739 LVW392739 MFS392739 MPO392739 MZK392739 NJG392739 NTC392739 OCY392739 OMU392739 OWQ392739 PGM392739 PQI392739 QAE392739 QKA392739 QTW392739 RDS392739 RNO392739 RXK392739 SHG392739 SRC392739 TAY392739 TKU392739 TUQ392739 UEM392739 UOI392739 UYE392739 VIA392739 VRW392739 WBS392739 WLO392739 WVK392739 C458275 IY458275 SU458275 ACQ458275 AMM458275 AWI458275 BGE458275 BQA458275 BZW458275 CJS458275 CTO458275 DDK458275 DNG458275 DXC458275 EGY458275 EQU458275 FAQ458275 FKM458275 FUI458275 GEE458275 GOA458275 GXW458275 HHS458275 HRO458275 IBK458275 ILG458275 IVC458275 JEY458275 JOU458275 JYQ458275 KIM458275 KSI458275 LCE458275 LMA458275 LVW458275 MFS458275 MPO458275 MZK458275 NJG458275 NTC458275 OCY458275 OMU458275 OWQ458275 PGM458275 PQI458275 QAE458275 QKA458275 QTW458275 RDS458275 RNO458275 RXK458275 SHG458275 SRC458275 TAY458275 TKU458275 TUQ458275 UEM458275 UOI458275 UYE458275 VIA458275 VRW458275 WBS458275 WLO458275 WVK458275 C523811 IY523811 SU523811 ACQ523811 AMM523811 AWI523811 BGE523811 BQA523811 BZW523811 CJS523811 CTO523811 DDK523811 DNG523811 DXC523811 EGY523811 EQU523811 FAQ523811 FKM523811 FUI523811 GEE523811 GOA523811 GXW523811 HHS523811 HRO523811 IBK523811 ILG523811 IVC523811 JEY523811 JOU523811 JYQ523811 KIM523811 KSI523811 LCE523811 LMA523811 LVW523811 MFS523811 MPO523811 MZK523811 NJG523811 NTC523811 OCY523811 OMU523811 OWQ523811 PGM523811 PQI523811 QAE523811 QKA523811 QTW523811 RDS523811 RNO523811 RXK523811 SHG523811 SRC523811 TAY523811 TKU523811 TUQ523811 UEM523811 UOI523811 UYE523811 VIA523811 VRW523811 WBS523811 WLO523811 WVK523811 C589347 IY589347 SU589347 ACQ589347 AMM589347 AWI589347 BGE589347 BQA589347 BZW589347 CJS589347 CTO589347 DDK589347 DNG589347 DXC589347 EGY589347 EQU589347 FAQ589347 FKM589347 FUI589347 GEE589347 GOA589347 GXW589347 HHS589347 HRO589347 IBK589347 ILG589347 IVC589347 JEY589347 JOU589347 JYQ589347 KIM589347 KSI589347 LCE589347 LMA589347 LVW589347 MFS589347 MPO589347 MZK589347 NJG589347 NTC589347 OCY589347 OMU589347 OWQ589347 PGM589347 PQI589347 QAE589347 QKA589347 QTW589347 RDS589347 RNO589347 RXK589347 SHG589347 SRC589347 TAY589347 TKU589347 TUQ589347 UEM589347 UOI589347 UYE589347 VIA589347 VRW589347 WBS589347 WLO589347 WVK589347 C654883 IY654883 SU654883 ACQ654883 AMM654883 AWI654883 BGE654883 BQA654883 BZW654883 CJS654883 CTO654883 DDK654883 DNG654883 DXC654883 EGY654883 EQU654883 FAQ654883 FKM654883 FUI654883 GEE654883 GOA654883 GXW654883 HHS654883 HRO654883 IBK654883 ILG654883 IVC654883 JEY654883 JOU654883 JYQ654883 KIM654883 KSI654883 LCE654883 LMA654883 LVW654883 MFS654883 MPO654883 MZK654883 NJG654883 NTC654883 OCY654883 OMU654883 OWQ654883 PGM654883 PQI654883 QAE654883 QKA654883 QTW654883 RDS654883 RNO654883 RXK654883 SHG654883 SRC654883 TAY654883 TKU654883 TUQ654883 UEM654883 UOI654883 UYE654883 VIA654883 VRW654883 WBS654883 WLO654883 WVK654883 C720419 IY720419 SU720419 ACQ720419 AMM720419 AWI720419 BGE720419 BQA720419 BZW720419 CJS720419 CTO720419 DDK720419 DNG720419 DXC720419 EGY720419 EQU720419 FAQ720419 FKM720419 FUI720419 GEE720419 GOA720419 GXW720419 HHS720419 HRO720419 IBK720419 ILG720419 IVC720419 JEY720419 JOU720419 JYQ720419 KIM720419 KSI720419 LCE720419 LMA720419 LVW720419 MFS720419 MPO720419 MZK720419 NJG720419 NTC720419 OCY720419 OMU720419 OWQ720419 PGM720419 PQI720419 QAE720419 QKA720419 QTW720419 RDS720419 RNO720419 RXK720419 SHG720419 SRC720419 TAY720419 TKU720419 TUQ720419 UEM720419 UOI720419 UYE720419 VIA720419 VRW720419 WBS720419 WLO720419 WVK720419 C785955 IY785955 SU785955 ACQ785955 AMM785955 AWI785955 BGE785955 BQA785955 BZW785955 CJS785955 CTO785955 DDK785955 DNG785955 DXC785955 EGY785955 EQU785955 FAQ785955 FKM785955 FUI785955 GEE785955 GOA785955 GXW785955 HHS785955 HRO785955 IBK785955 ILG785955 IVC785955 JEY785955 JOU785955 JYQ785955 KIM785955 KSI785955 LCE785955 LMA785955 LVW785955 MFS785955 MPO785955 MZK785955 NJG785955 NTC785955 OCY785955 OMU785955 OWQ785955 PGM785955 PQI785955 QAE785955 QKA785955 QTW785955 RDS785955 RNO785955 RXK785955 SHG785955 SRC785955 TAY785955 TKU785955 TUQ785955 UEM785955 UOI785955 UYE785955 VIA785955 VRW785955 WBS785955 WLO785955 WVK785955 C851491 IY851491 SU851491 ACQ851491 AMM851491 AWI851491 BGE851491 BQA851491 BZW851491 CJS851491 CTO851491 DDK851491 DNG851491 DXC851491 EGY851491 EQU851491 FAQ851491 FKM851491 FUI851491 GEE851491 GOA851491 GXW851491 HHS851491 HRO851491 IBK851491 ILG851491 IVC851491 JEY851491 JOU851491 JYQ851491 KIM851491 KSI851491 LCE851491 LMA851491 LVW851491 MFS851491 MPO851491 MZK851491 NJG851491 NTC851491 OCY851491 OMU851491 OWQ851491 PGM851491 PQI851491 QAE851491 QKA851491 QTW851491 RDS851491 RNO851491 RXK851491 SHG851491 SRC851491 TAY851491 TKU851491 TUQ851491 UEM851491 UOI851491 UYE851491 VIA851491 VRW851491 WBS851491 WLO851491 WVK851491 C917027 IY917027 SU917027 ACQ917027 AMM917027 AWI917027 BGE917027 BQA917027 BZW917027 CJS917027 CTO917027 DDK917027 DNG917027 DXC917027 EGY917027 EQU917027 FAQ917027 FKM917027 FUI917027 GEE917027 GOA917027 GXW917027 HHS917027 HRO917027 IBK917027 ILG917027 IVC917027 JEY917027 JOU917027 JYQ917027 KIM917027 KSI917027 LCE917027 LMA917027 LVW917027 MFS917027 MPO917027 MZK917027 NJG917027 NTC917027 OCY917027 OMU917027 OWQ917027 PGM917027 PQI917027 QAE917027 QKA917027 QTW917027 RDS917027 RNO917027 RXK917027 SHG917027 SRC917027 TAY917027 TKU917027 TUQ917027 UEM917027 UOI917027 UYE917027 VIA917027 VRW917027 WBS917027 WLO917027 WVK917027 C982563 IY982563 SU982563 ACQ982563 AMM982563 AWI982563 BGE982563 BQA982563 BZW982563 CJS982563 CTO982563 DDK982563 DNG982563 DXC982563 EGY982563 EQU982563 FAQ982563 FKM982563 FUI982563 GEE982563 GOA982563 GXW982563 HHS982563 HRO982563 IBK982563 ILG982563 IVC982563 JEY982563 JOU982563 JYQ982563 KIM982563 KSI982563 LCE982563 LMA982563 LVW982563 MFS982563 MPO982563 MZK982563 NJG982563 NTC982563 OCY982563 OMU982563 OWQ982563 PGM982563 PQI982563 QAE982563 QKA982563 QTW982563 RDS982563 RNO982563 RXK982563 SHG982563 SRC982563 TAY982563 TKU982563 TUQ982563 UEM982563 UOI982563 UYE982563 VIA982563 VRW982563 WBS982563 WLO982563 WVK982563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30 IX65030 ST65030 ACP65030 AML65030 AWH65030 BGD65030 BPZ65030 BZV65030 CJR65030 CTN65030 DDJ65030 DNF65030 DXB65030 EGX65030 EQT65030 FAP65030 FKL65030 FUH65030 GED65030 GNZ65030 GXV65030 HHR65030 HRN65030 IBJ65030 ILF65030 IVB65030 JEX65030 JOT65030 JYP65030 KIL65030 KSH65030 LCD65030 LLZ65030 LVV65030 MFR65030 MPN65030 MZJ65030 NJF65030 NTB65030 OCX65030 OMT65030 OWP65030 PGL65030 PQH65030 QAD65030 QJZ65030 QTV65030 RDR65030 RNN65030 RXJ65030 SHF65030 SRB65030 TAX65030 TKT65030 TUP65030 UEL65030 UOH65030 UYD65030 VHZ65030 VRV65030 WBR65030 WLN65030 WVJ65030 B130566 IX130566 ST130566 ACP130566 AML130566 AWH130566 BGD130566 BPZ130566 BZV130566 CJR130566 CTN130566 DDJ130566 DNF130566 DXB130566 EGX130566 EQT130566 FAP130566 FKL130566 FUH130566 GED130566 GNZ130566 GXV130566 HHR130566 HRN130566 IBJ130566 ILF130566 IVB130566 JEX130566 JOT130566 JYP130566 KIL130566 KSH130566 LCD130566 LLZ130566 LVV130566 MFR130566 MPN130566 MZJ130566 NJF130566 NTB130566 OCX130566 OMT130566 OWP130566 PGL130566 PQH130566 QAD130566 QJZ130566 QTV130566 RDR130566 RNN130566 RXJ130566 SHF130566 SRB130566 TAX130566 TKT130566 TUP130566 UEL130566 UOH130566 UYD130566 VHZ130566 VRV130566 WBR130566 WLN130566 WVJ130566 B196102 IX196102 ST196102 ACP196102 AML196102 AWH196102 BGD196102 BPZ196102 BZV196102 CJR196102 CTN196102 DDJ196102 DNF196102 DXB196102 EGX196102 EQT196102 FAP196102 FKL196102 FUH196102 GED196102 GNZ196102 GXV196102 HHR196102 HRN196102 IBJ196102 ILF196102 IVB196102 JEX196102 JOT196102 JYP196102 KIL196102 KSH196102 LCD196102 LLZ196102 LVV196102 MFR196102 MPN196102 MZJ196102 NJF196102 NTB196102 OCX196102 OMT196102 OWP196102 PGL196102 PQH196102 QAD196102 QJZ196102 QTV196102 RDR196102 RNN196102 RXJ196102 SHF196102 SRB196102 TAX196102 TKT196102 TUP196102 UEL196102 UOH196102 UYD196102 VHZ196102 VRV196102 WBR196102 WLN196102 WVJ196102 B261638 IX261638 ST261638 ACP261638 AML261638 AWH261638 BGD261638 BPZ261638 BZV261638 CJR261638 CTN261638 DDJ261638 DNF261638 DXB261638 EGX261638 EQT261638 FAP261638 FKL261638 FUH261638 GED261638 GNZ261638 GXV261638 HHR261638 HRN261638 IBJ261638 ILF261638 IVB261638 JEX261638 JOT261638 JYP261638 KIL261638 KSH261638 LCD261638 LLZ261638 LVV261638 MFR261638 MPN261638 MZJ261638 NJF261638 NTB261638 OCX261638 OMT261638 OWP261638 PGL261638 PQH261638 QAD261638 QJZ261638 QTV261638 RDR261638 RNN261638 RXJ261638 SHF261638 SRB261638 TAX261638 TKT261638 TUP261638 UEL261638 UOH261638 UYD261638 VHZ261638 VRV261638 WBR261638 WLN261638 WVJ261638 B327174 IX327174 ST327174 ACP327174 AML327174 AWH327174 BGD327174 BPZ327174 BZV327174 CJR327174 CTN327174 DDJ327174 DNF327174 DXB327174 EGX327174 EQT327174 FAP327174 FKL327174 FUH327174 GED327174 GNZ327174 GXV327174 HHR327174 HRN327174 IBJ327174 ILF327174 IVB327174 JEX327174 JOT327174 JYP327174 KIL327174 KSH327174 LCD327174 LLZ327174 LVV327174 MFR327174 MPN327174 MZJ327174 NJF327174 NTB327174 OCX327174 OMT327174 OWP327174 PGL327174 PQH327174 QAD327174 QJZ327174 QTV327174 RDR327174 RNN327174 RXJ327174 SHF327174 SRB327174 TAX327174 TKT327174 TUP327174 UEL327174 UOH327174 UYD327174 VHZ327174 VRV327174 WBR327174 WLN327174 WVJ327174 B392710 IX392710 ST392710 ACP392710 AML392710 AWH392710 BGD392710 BPZ392710 BZV392710 CJR392710 CTN392710 DDJ392710 DNF392710 DXB392710 EGX392710 EQT392710 FAP392710 FKL392710 FUH392710 GED392710 GNZ392710 GXV392710 HHR392710 HRN392710 IBJ392710 ILF392710 IVB392710 JEX392710 JOT392710 JYP392710 KIL392710 KSH392710 LCD392710 LLZ392710 LVV392710 MFR392710 MPN392710 MZJ392710 NJF392710 NTB392710 OCX392710 OMT392710 OWP392710 PGL392710 PQH392710 QAD392710 QJZ392710 QTV392710 RDR392710 RNN392710 RXJ392710 SHF392710 SRB392710 TAX392710 TKT392710 TUP392710 UEL392710 UOH392710 UYD392710 VHZ392710 VRV392710 WBR392710 WLN392710 WVJ392710 B458246 IX458246 ST458246 ACP458246 AML458246 AWH458246 BGD458246 BPZ458246 BZV458246 CJR458246 CTN458246 DDJ458246 DNF458246 DXB458246 EGX458246 EQT458246 FAP458246 FKL458246 FUH458246 GED458246 GNZ458246 GXV458246 HHR458246 HRN458246 IBJ458246 ILF458246 IVB458246 JEX458246 JOT458246 JYP458246 KIL458246 KSH458246 LCD458246 LLZ458246 LVV458246 MFR458246 MPN458246 MZJ458246 NJF458246 NTB458246 OCX458246 OMT458246 OWP458246 PGL458246 PQH458246 QAD458246 QJZ458246 QTV458246 RDR458246 RNN458246 RXJ458246 SHF458246 SRB458246 TAX458246 TKT458246 TUP458246 UEL458246 UOH458246 UYD458246 VHZ458246 VRV458246 WBR458246 WLN458246 WVJ458246 B523782 IX523782 ST523782 ACP523782 AML523782 AWH523782 BGD523782 BPZ523782 BZV523782 CJR523782 CTN523782 DDJ523782 DNF523782 DXB523782 EGX523782 EQT523782 FAP523782 FKL523782 FUH523782 GED523782 GNZ523782 GXV523782 HHR523782 HRN523782 IBJ523782 ILF523782 IVB523782 JEX523782 JOT523782 JYP523782 KIL523782 KSH523782 LCD523782 LLZ523782 LVV523782 MFR523782 MPN523782 MZJ523782 NJF523782 NTB523782 OCX523782 OMT523782 OWP523782 PGL523782 PQH523782 QAD523782 QJZ523782 QTV523782 RDR523782 RNN523782 RXJ523782 SHF523782 SRB523782 TAX523782 TKT523782 TUP523782 UEL523782 UOH523782 UYD523782 VHZ523782 VRV523782 WBR523782 WLN523782 WVJ523782 B589318 IX589318 ST589318 ACP589318 AML589318 AWH589318 BGD589318 BPZ589318 BZV589318 CJR589318 CTN589318 DDJ589318 DNF589318 DXB589318 EGX589318 EQT589318 FAP589318 FKL589318 FUH589318 GED589318 GNZ589318 GXV589318 HHR589318 HRN589318 IBJ589318 ILF589318 IVB589318 JEX589318 JOT589318 JYP589318 KIL589318 KSH589318 LCD589318 LLZ589318 LVV589318 MFR589318 MPN589318 MZJ589318 NJF589318 NTB589318 OCX589318 OMT589318 OWP589318 PGL589318 PQH589318 QAD589318 QJZ589318 QTV589318 RDR589318 RNN589318 RXJ589318 SHF589318 SRB589318 TAX589318 TKT589318 TUP589318 UEL589318 UOH589318 UYD589318 VHZ589318 VRV589318 WBR589318 WLN589318 WVJ589318 B654854 IX654854 ST654854 ACP654854 AML654854 AWH654854 BGD654854 BPZ654854 BZV654854 CJR654854 CTN654854 DDJ654854 DNF654854 DXB654854 EGX654854 EQT654854 FAP654854 FKL654854 FUH654854 GED654854 GNZ654854 GXV654854 HHR654854 HRN654854 IBJ654854 ILF654854 IVB654854 JEX654854 JOT654854 JYP654854 KIL654854 KSH654854 LCD654854 LLZ654854 LVV654854 MFR654854 MPN654854 MZJ654854 NJF654854 NTB654854 OCX654854 OMT654854 OWP654854 PGL654854 PQH654854 QAD654854 QJZ654854 QTV654854 RDR654854 RNN654854 RXJ654854 SHF654854 SRB654854 TAX654854 TKT654854 TUP654854 UEL654854 UOH654854 UYD654854 VHZ654854 VRV654854 WBR654854 WLN654854 WVJ654854 B720390 IX720390 ST720390 ACP720390 AML720390 AWH720390 BGD720390 BPZ720390 BZV720390 CJR720390 CTN720390 DDJ720390 DNF720390 DXB720390 EGX720390 EQT720390 FAP720390 FKL720390 FUH720390 GED720390 GNZ720390 GXV720390 HHR720390 HRN720390 IBJ720390 ILF720390 IVB720390 JEX720390 JOT720390 JYP720390 KIL720390 KSH720390 LCD720390 LLZ720390 LVV720390 MFR720390 MPN720390 MZJ720390 NJF720390 NTB720390 OCX720390 OMT720390 OWP720390 PGL720390 PQH720390 QAD720390 QJZ720390 QTV720390 RDR720390 RNN720390 RXJ720390 SHF720390 SRB720390 TAX720390 TKT720390 TUP720390 UEL720390 UOH720390 UYD720390 VHZ720390 VRV720390 WBR720390 WLN720390 WVJ720390 B785926 IX785926 ST785926 ACP785926 AML785926 AWH785926 BGD785926 BPZ785926 BZV785926 CJR785926 CTN785926 DDJ785926 DNF785926 DXB785926 EGX785926 EQT785926 FAP785926 FKL785926 FUH785926 GED785926 GNZ785926 GXV785926 HHR785926 HRN785926 IBJ785926 ILF785926 IVB785926 JEX785926 JOT785926 JYP785926 KIL785926 KSH785926 LCD785926 LLZ785926 LVV785926 MFR785926 MPN785926 MZJ785926 NJF785926 NTB785926 OCX785926 OMT785926 OWP785926 PGL785926 PQH785926 QAD785926 QJZ785926 QTV785926 RDR785926 RNN785926 RXJ785926 SHF785926 SRB785926 TAX785926 TKT785926 TUP785926 UEL785926 UOH785926 UYD785926 VHZ785926 VRV785926 WBR785926 WLN785926 WVJ785926 B851462 IX851462 ST851462 ACP851462 AML851462 AWH851462 BGD851462 BPZ851462 BZV851462 CJR851462 CTN851462 DDJ851462 DNF851462 DXB851462 EGX851462 EQT851462 FAP851462 FKL851462 FUH851462 GED851462 GNZ851462 GXV851462 HHR851462 HRN851462 IBJ851462 ILF851462 IVB851462 JEX851462 JOT851462 JYP851462 KIL851462 KSH851462 LCD851462 LLZ851462 LVV851462 MFR851462 MPN851462 MZJ851462 NJF851462 NTB851462 OCX851462 OMT851462 OWP851462 PGL851462 PQH851462 QAD851462 QJZ851462 QTV851462 RDR851462 RNN851462 RXJ851462 SHF851462 SRB851462 TAX851462 TKT851462 TUP851462 UEL851462 UOH851462 UYD851462 VHZ851462 VRV851462 WBR851462 WLN851462 WVJ851462 B916998 IX916998 ST916998 ACP916998 AML916998 AWH916998 BGD916998 BPZ916998 BZV916998 CJR916998 CTN916998 DDJ916998 DNF916998 DXB916998 EGX916998 EQT916998 FAP916998 FKL916998 FUH916998 GED916998 GNZ916998 GXV916998 HHR916998 HRN916998 IBJ916998 ILF916998 IVB916998 JEX916998 JOT916998 JYP916998 KIL916998 KSH916998 LCD916998 LLZ916998 LVV916998 MFR916998 MPN916998 MZJ916998 NJF916998 NTB916998 OCX916998 OMT916998 OWP916998 PGL916998 PQH916998 QAD916998 QJZ916998 QTV916998 RDR916998 RNN916998 RXJ916998 SHF916998 SRB916998 TAX916998 TKT916998 TUP916998 UEL916998 UOH916998 UYD916998 VHZ916998 VRV916998 WBR916998 WLN916998 WVJ916998 B982534 IX982534 ST982534 ACP982534 AML982534 AWH982534 BGD982534 BPZ982534 BZV982534 CJR982534 CTN982534 DDJ982534 DNF982534 DXB982534 EGX982534 EQT982534 FAP982534 FKL982534 FUH982534 GED982534 GNZ982534 GXV982534 HHR982534 HRN982534 IBJ982534 ILF982534 IVB982534 JEX982534 JOT982534 JYP982534 KIL982534 KSH982534 LCD982534 LLZ982534 LVV982534 MFR982534 MPN982534 MZJ982534 NJF982534 NTB982534 OCX982534 OMT982534 OWP982534 PGL982534 PQH982534 QAD982534 QJZ982534 QTV982534 RDR982534 RNN982534 RXJ982534 SHF982534 SRB982534 TAX982534 TKT982534 TUP982534 UEL982534 UOH982534 UYD982534 VHZ982534 VRV982534 WBR982534 WLN982534 WVJ982534" xr:uid="{56F98CDA-1C10-4DBE-862E-0AD48FF074C3}">
      <formula1>"La Paz, Cochabamba, Santa Cruz, Oruro, Potosí, Sucre, Tarija, Trinidad "</formula1>
    </dataValidation>
    <dataValidation type="list" allowBlank="1" showInputMessage="1" showErrorMessage="1" sqref="F4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059 JB65059 SX65059 ACT65059 AMP65059 AWL65059 BGH65059 BQD65059 BZZ65059 CJV65059 CTR65059 DDN65059 DNJ65059 DXF65059 EHB65059 EQX65059 FAT65059 FKP65059 FUL65059 GEH65059 GOD65059 GXZ65059 HHV65059 HRR65059 IBN65059 ILJ65059 IVF65059 JFB65059 JOX65059 JYT65059 KIP65059 KSL65059 LCH65059 LMD65059 LVZ65059 MFV65059 MPR65059 MZN65059 NJJ65059 NTF65059 ODB65059 OMX65059 OWT65059 PGP65059 PQL65059 QAH65059 QKD65059 QTZ65059 RDV65059 RNR65059 RXN65059 SHJ65059 SRF65059 TBB65059 TKX65059 TUT65059 UEP65059 UOL65059 UYH65059 VID65059 VRZ65059 WBV65059 WLR65059 WVN65059 F130595 JB130595 SX130595 ACT130595 AMP130595 AWL130595 BGH130595 BQD130595 BZZ130595 CJV130595 CTR130595 DDN130595 DNJ130595 DXF130595 EHB130595 EQX130595 FAT130595 FKP130595 FUL130595 GEH130595 GOD130595 GXZ130595 HHV130595 HRR130595 IBN130595 ILJ130595 IVF130595 JFB130595 JOX130595 JYT130595 KIP130595 KSL130595 LCH130595 LMD130595 LVZ130595 MFV130595 MPR130595 MZN130595 NJJ130595 NTF130595 ODB130595 OMX130595 OWT130595 PGP130595 PQL130595 QAH130595 QKD130595 QTZ130595 RDV130595 RNR130595 RXN130595 SHJ130595 SRF130595 TBB130595 TKX130595 TUT130595 UEP130595 UOL130595 UYH130595 VID130595 VRZ130595 WBV130595 WLR130595 WVN130595 F196131 JB196131 SX196131 ACT196131 AMP196131 AWL196131 BGH196131 BQD196131 BZZ196131 CJV196131 CTR196131 DDN196131 DNJ196131 DXF196131 EHB196131 EQX196131 FAT196131 FKP196131 FUL196131 GEH196131 GOD196131 GXZ196131 HHV196131 HRR196131 IBN196131 ILJ196131 IVF196131 JFB196131 JOX196131 JYT196131 KIP196131 KSL196131 LCH196131 LMD196131 LVZ196131 MFV196131 MPR196131 MZN196131 NJJ196131 NTF196131 ODB196131 OMX196131 OWT196131 PGP196131 PQL196131 QAH196131 QKD196131 QTZ196131 RDV196131 RNR196131 RXN196131 SHJ196131 SRF196131 TBB196131 TKX196131 TUT196131 UEP196131 UOL196131 UYH196131 VID196131 VRZ196131 WBV196131 WLR196131 WVN196131 F261667 JB261667 SX261667 ACT261667 AMP261667 AWL261667 BGH261667 BQD261667 BZZ261667 CJV261667 CTR261667 DDN261667 DNJ261667 DXF261667 EHB261667 EQX261667 FAT261667 FKP261667 FUL261667 GEH261667 GOD261667 GXZ261667 HHV261667 HRR261667 IBN261667 ILJ261667 IVF261667 JFB261667 JOX261667 JYT261667 KIP261667 KSL261667 LCH261667 LMD261667 LVZ261667 MFV261667 MPR261667 MZN261667 NJJ261667 NTF261667 ODB261667 OMX261667 OWT261667 PGP261667 PQL261667 QAH261667 QKD261667 QTZ261667 RDV261667 RNR261667 RXN261667 SHJ261667 SRF261667 TBB261667 TKX261667 TUT261667 UEP261667 UOL261667 UYH261667 VID261667 VRZ261667 WBV261667 WLR261667 WVN261667 F327203 JB327203 SX327203 ACT327203 AMP327203 AWL327203 BGH327203 BQD327203 BZZ327203 CJV327203 CTR327203 DDN327203 DNJ327203 DXF327203 EHB327203 EQX327203 FAT327203 FKP327203 FUL327203 GEH327203 GOD327203 GXZ327203 HHV327203 HRR327203 IBN327203 ILJ327203 IVF327203 JFB327203 JOX327203 JYT327203 KIP327203 KSL327203 LCH327203 LMD327203 LVZ327203 MFV327203 MPR327203 MZN327203 NJJ327203 NTF327203 ODB327203 OMX327203 OWT327203 PGP327203 PQL327203 QAH327203 QKD327203 QTZ327203 RDV327203 RNR327203 RXN327203 SHJ327203 SRF327203 TBB327203 TKX327203 TUT327203 UEP327203 UOL327203 UYH327203 VID327203 VRZ327203 WBV327203 WLR327203 WVN327203 F392739 JB392739 SX392739 ACT392739 AMP392739 AWL392739 BGH392739 BQD392739 BZZ392739 CJV392739 CTR392739 DDN392739 DNJ392739 DXF392739 EHB392739 EQX392739 FAT392739 FKP392739 FUL392739 GEH392739 GOD392739 GXZ392739 HHV392739 HRR392739 IBN392739 ILJ392739 IVF392739 JFB392739 JOX392739 JYT392739 KIP392739 KSL392739 LCH392739 LMD392739 LVZ392739 MFV392739 MPR392739 MZN392739 NJJ392739 NTF392739 ODB392739 OMX392739 OWT392739 PGP392739 PQL392739 QAH392739 QKD392739 QTZ392739 RDV392739 RNR392739 RXN392739 SHJ392739 SRF392739 TBB392739 TKX392739 TUT392739 UEP392739 UOL392739 UYH392739 VID392739 VRZ392739 WBV392739 WLR392739 WVN392739 F458275 JB458275 SX458275 ACT458275 AMP458275 AWL458275 BGH458275 BQD458275 BZZ458275 CJV458275 CTR458275 DDN458275 DNJ458275 DXF458275 EHB458275 EQX458275 FAT458275 FKP458275 FUL458275 GEH458275 GOD458275 GXZ458275 HHV458275 HRR458275 IBN458275 ILJ458275 IVF458275 JFB458275 JOX458275 JYT458275 KIP458275 KSL458275 LCH458275 LMD458275 LVZ458275 MFV458275 MPR458275 MZN458275 NJJ458275 NTF458275 ODB458275 OMX458275 OWT458275 PGP458275 PQL458275 QAH458275 QKD458275 QTZ458275 RDV458275 RNR458275 RXN458275 SHJ458275 SRF458275 TBB458275 TKX458275 TUT458275 UEP458275 UOL458275 UYH458275 VID458275 VRZ458275 WBV458275 WLR458275 WVN458275 F523811 JB523811 SX523811 ACT523811 AMP523811 AWL523811 BGH523811 BQD523811 BZZ523811 CJV523811 CTR523811 DDN523811 DNJ523811 DXF523811 EHB523811 EQX523811 FAT523811 FKP523811 FUL523811 GEH523811 GOD523811 GXZ523811 HHV523811 HRR523811 IBN523811 ILJ523811 IVF523811 JFB523811 JOX523811 JYT523811 KIP523811 KSL523811 LCH523811 LMD523811 LVZ523811 MFV523811 MPR523811 MZN523811 NJJ523811 NTF523811 ODB523811 OMX523811 OWT523811 PGP523811 PQL523811 QAH523811 QKD523811 QTZ523811 RDV523811 RNR523811 RXN523811 SHJ523811 SRF523811 TBB523811 TKX523811 TUT523811 UEP523811 UOL523811 UYH523811 VID523811 VRZ523811 WBV523811 WLR523811 WVN523811 F589347 JB589347 SX589347 ACT589347 AMP589347 AWL589347 BGH589347 BQD589347 BZZ589347 CJV589347 CTR589347 DDN589347 DNJ589347 DXF589347 EHB589347 EQX589347 FAT589347 FKP589347 FUL589347 GEH589347 GOD589347 GXZ589347 HHV589347 HRR589347 IBN589347 ILJ589347 IVF589347 JFB589347 JOX589347 JYT589347 KIP589347 KSL589347 LCH589347 LMD589347 LVZ589347 MFV589347 MPR589347 MZN589347 NJJ589347 NTF589347 ODB589347 OMX589347 OWT589347 PGP589347 PQL589347 QAH589347 QKD589347 QTZ589347 RDV589347 RNR589347 RXN589347 SHJ589347 SRF589347 TBB589347 TKX589347 TUT589347 UEP589347 UOL589347 UYH589347 VID589347 VRZ589347 WBV589347 WLR589347 WVN589347 F654883 JB654883 SX654883 ACT654883 AMP654883 AWL654883 BGH654883 BQD654883 BZZ654883 CJV654883 CTR654883 DDN654883 DNJ654883 DXF654883 EHB654883 EQX654883 FAT654883 FKP654883 FUL654883 GEH654883 GOD654883 GXZ654883 HHV654883 HRR654883 IBN654883 ILJ654883 IVF654883 JFB654883 JOX654883 JYT654883 KIP654883 KSL654883 LCH654883 LMD654883 LVZ654883 MFV654883 MPR654883 MZN654883 NJJ654883 NTF654883 ODB654883 OMX654883 OWT654883 PGP654883 PQL654883 QAH654883 QKD654883 QTZ654883 RDV654883 RNR654883 RXN654883 SHJ654883 SRF654883 TBB654883 TKX654883 TUT654883 UEP654883 UOL654883 UYH654883 VID654883 VRZ654883 WBV654883 WLR654883 WVN654883 F720419 JB720419 SX720419 ACT720419 AMP720419 AWL720419 BGH720419 BQD720419 BZZ720419 CJV720419 CTR720419 DDN720419 DNJ720419 DXF720419 EHB720419 EQX720419 FAT720419 FKP720419 FUL720419 GEH720419 GOD720419 GXZ720419 HHV720419 HRR720419 IBN720419 ILJ720419 IVF720419 JFB720419 JOX720419 JYT720419 KIP720419 KSL720419 LCH720419 LMD720419 LVZ720419 MFV720419 MPR720419 MZN720419 NJJ720419 NTF720419 ODB720419 OMX720419 OWT720419 PGP720419 PQL720419 QAH720419 QKD720419 QTZ720419 RDV720419 RNR720419 RXN720419 SHJ720419 SRF720419 TBB720419 TKX720419 TUT720419 UEP720419 UOL720419 UYH720419 VID720419 VRZ720419 WBV720419 WLR720419 WVN720419 F785955 JB785955 SX785955 ACT785955 AMP785955 AWL785955 BGH785955 BQD785955 BZZ785955 CJV785955 CTR785955 DDN785955 DNJ785955 DXF785955 EHB785955 EQX785955 FAT785955 FKP785955 FUL785955 GEH785955 GOD785955 GXZ785955 HHV785955 HRR785955 IBN785955 ILJ785955 IVF785955 JFB785955 JOX785955 JYT785955 KIP785955 KSL785955 LCH785955 LMD785955 LVZ785955 MFV785955 MPR785955 MZN785955 NJJ785955 NTF785955 ODB785955 OMX785955 OWT785955 PGP785955 PQL785955 QAH785955 QKD785955 QTZ785955 RDV785955 RNR785955 RXN785955 SHJ785955 SRF785955 TBB785955 TKX785955 TUT785955 UEP785955 UOL785955 UYH785955 VID785955 VRZ785955 WBV785955 WLR785955 WVN785955 F851491 JB851491 SX851491 ACT851491 AMP851491 AWL851491 BGH851491 BQD851491 BZZ851491 CJV851491 CTR851491 DDN851491 DNJ851491 DXF851491 EHB851491 EQX851491 FAT851491 FKP851491 FUL851491 GEH851491 GOD851491 GXZ851491 HHV851491 HRR851491 IBN851491 ILJ851491 IVF851491 JFB851491 JOX851491 JYT851491 KIP851491 KSL851491 LCH851491 LMD851491 LVZ851491 MFV851491 MPR851491 MZN851491 NJJ851491 NTF851491 ODB851491 OMX851491 OWT851491 PGP851491 PQL851491 QAH851491 QKD851491 QTZ851491 RDV851491 RNR851491 RXN851491 SHJ851491 SRF851491 TBB851491 TKX851491 TUT851491 UEP851491 UOL851491 UYH851491 VID851491 VRZ851491 WBV851491 WLR851491 WVN851491 F917027 JB917027 SX917027 ACT917027 AMP917027 AWL917027 BGH917027 BQD917027 BZZ917027 CJV917027 CTR917027 DDN917027 DNJ917027 DXF917027 EHB917027 EQX917027 FAT917027 FKP917027 FUL917027 GEH917027 GOD917027 GXZ917027 HHV917027 HRR917027 IBN917027 ILJ917027 IVF917027 JFB917027 JOX917027 JYT917027 KIP917027 KSL917027 LCH917027 LMD917027 LVZ917027 MFV917027 MPR917027 MZN917027 NJJ917027 NTF917027 ODB917027 OMX917027 OWT917027 PGP917027 PQL917027 QAH917027 QKD917027 QTZ917027 RDV917027 RNR917027 RXN917027 SHJ917027 SRF917027 TBB917027 TKX917027 TUT917027 UEP917027 UOL917027 UYH917027 VID917027 VRZ917027 WBV917027 WLR917027 WVN917027 F982563 JB982563 SX982563 ACT982563 AMP982563 AWL982563 BGH982563 BQD982563 BZZ982563 CJV982563 CTR982563 DDN982563 DNJ982563 DXF982563 EHB982563 EQX982563 FAT982563 FKP982563 FUL982563 GEH982563 GOD982563 GXZ982563 HHV982563 HRR982563 IBN982563 ILJ982563 IVF982563 JFB982563 JOX982563 JYT982563 KIP982563 KSL982563 LCH982563 LMD982563 LVZ982563 MFV982563 MPR982563 MZN982563 NJJ982563 NTF982563 ODB982563 OMX982563 OWT982563 PGP982563 PQL982563 QAH982563 QKD982563 QTZ982563 RDV982563 RNR982563 RXN982563 SHJ982563 SRF982563 TBB982563 TKX982563 TUT982563 UEP982563 UOL982563 UYH982563 VID982563 VRZ982563 WBV982563 WLR982563 WVN982563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30 JA65030 SW65030 ACS65030 AMO65030 AWK65030 BGG65030 BQC65030 BZY65030 CJU65030 CTQ65030 DDM65030 DNI65030 DXE65030 EHA65030 EQW65030 FAS65030 FKO65030 FUK65030 GEG65030 GOC65030 GXY65030 HHU65030 HRQ65030 IBM65030 ILI65030 IVE65030 JFA65030 JOW65030 JYS65030 KIO65030 KSK65030 LCG65030 LMC65030 LVY65030 MFU65030 MPQ65030 MZM65030 NJI65030 NTE65030 ODA65030 OMW65030 OWS65030 PGO65030 PQK65030 QAG65030 QKC65030 QTY65030 RDU65030 RNQ65030 RXM65030 SHI65030 SRE65030 TBA65030 TKW65030 TUS65030 UEO65030 UOK65030 UYG65030 VIC65030 VRY65030 WBU65030 WLQ65030 WVM65030 E130566 JA130566 SW130566 ACS130566 AMO130566 AWK130566 BGG130566 BQC130566 BZY130566 CJU130566 CTQ130566 DDM130566 DNI130566 DXE130566 EHA130566 EQW130566 FAS130566 FKO130566 FUK130566 GEG130566 GOC130566 GXY130566 HHU130566 HRQ130566 IBM130566 ILI130566 IVE130566 JFA130566 JOW130566 JYS130566 KIO130566 KSK130566 LCG130566 LMC130566 LVY130566 MFU130566 MPQ130566 MZM130566 NJI130566 NTE130566 ODA130566 OMW130566 OWS130566 PGO130566 PQK130566 QAG130566 QKC130566 QTY130566 RDU130566 RNQ130566 RXM130566 SHI130566 SRE130566 TBA130566 TKW130566 TUS130566 UEO130566 UOK130566 UYG130566 VIC130566 VRY130566 WBU130566 WLQ130566 WVM130566 E196102 JA196102 SW196102 ACS196102 AMO196102 AWK196102 BGG196102 BQC196102 BZY196102 CJU196102 CTQ196102 DDM196102 DNI196102 DXE196102 EHA196102 EQW196102 FAS196102 FKO196102 FUK196102 GEG196102 GOC196102 GXY196102 HHU196102 HRQ196102 IBM196102 ILI196102 IVE196102 JFA196102 JOW196102 JYS196102 KIO196102 KSK196102 LCG196102 LMC196102 LVY196102 MFU196102 MPQ196102 MZM196102 NJI196102 NTE196102 ODA196102 OMW196102 OWS196102 PGO196102 PQK196102 QAG196102 QKC196102 QTY196102 RDU196102 RNQ196102 RXM196102 SHI196102 SRE196102 TBA196102 TKW196102 TUS196102 UEO196102 UOK196102 UYG196102 VIC196102 VRY196102 WBU196102 WLQ196102 WVM196102 E261638 JA261638 SW261638 ACS261638 AMO261638 AWK261638 BGG261638 BQC261638 BZY261638 CJU261638 CTQ261638 DDM261638 DNI261638 DXE261638 EHA261638 EQW261638 FAS261638 FKO261638 FUK261638 GEG261638 GOC261638 GXY261638 HHU261638 HRQ261638 IBM261638 ILI261638 IVE261638 JFA261638 JOW261638 JYS261638 KIO261638 KSK261638 LCG261638 LMC261638 LVY261638 MFU261638 MPQ261638 MZM261638 NJI261638 NTE261638 ODA261638 OMW261638 OWS261638 PGO261638 PQK261638 QAG261638 QKC261638 QTY261638 RDU261638 RNQ261638 RXM261638 SHI261638 SRE261638 TBA261638 TKW261638 TUS261638 UEO261638 UOK261638 UYG261638 VIC261638 VRY261638 WBU261638 WLQ261638 WVM261638 E327174 JA327174 SW327174 ACS327174 AMO327174 AWK327174 BGG327174 BQC327174 BZY327174 CJU327174 CTQ327174 DDM327174 DNI327174 DXE327174 EHA327174 EQW327174 FAS327174 FKO327174 FUK327174 GEG327174 GOC327174 GXY327174 HHU327174 HRQ327174 IBM327174 ILI327174 IVE327174 JFA327174 JOW327174 JYS327174 KIO327174 KSK327174 LCG327174 LMC327174 LVY327174 MFU327174 MPQ327174 MZM327174 NJI327174 NTE327174 ODA327174 OMW327174 OWS327174 PGO327174 PQK327174 QAG327174 QKC327174 QTY327174 RDU327174 RNQ327174 RXM327174 SHI327174 SRE327174 TBA327174 TKW327174 TUS327174 UEO327174 UOK327174 UYG327174 VIC327174 VRY327174 WBU327174 WLQ327174 WVM327174 E392710 JA392710 SW392710 ACS392710 AMO392710 AWK392710 BGG392710 BQC392710 BZY392710 CJU392710 CTQ392710 DDM392710 DNI392710 DXE392710 EHA392710 EQW392710 FAS392710 FKO392710 FUK392710 GEG392710 GOC392710 GXY392710 HHU392710 HRQ392710 IBM392710 ILI392710 IVE392710 JFA392710 JOW392710 JYS392710 KIO392710 KSK392710 LCG392710 LMC392710 LVY392710 MFU392710 MPQ392710 MZM392710 NJI392710 NTE392710 ODA392710 OMW392710 OWS392710 PGO392710 PQK392710 QAG392710 QKC392710 QTY392710 RDU392710 RNQ392710 RXM392710 SHI392710 SRE392710 TBA392710 TKW392710 TUS392710 UEO392710 UOK392710 UYG392710 VIC392710 VRY392710 WBU392710 WLQ392710 WVM392710 E458246 JA458246 SW458246 ACS458246 AMO458246 AWK458246 BGG458246 BQC458246 BZY458246 CJU458246 CTQ458246 DDM458246 DNI458246 DXE458246 EHA458246 EQW458246 FAS458246 FKO458246 FUK458246 GEG458246 GOC458246 GXY458246 HHU458246 HRQ458246 IBM458246 ILI458246 IVE458246 JFA458246 JOW458246 JYS458246 KIO458246 KSK458246 LCG458246 LMC458246 LVY458246 MFU458246 MPQ458246 MZM458246 NJI458246 NTE458246 ODA458246 OMW458246 OWS458246 PGO458246 PQK458246 QAG458246 QKC458246 QTY458246 RDU458246 RNQ458246 RXM458246 SHI458246 SRE458246 TBA458246 TKW458246 TUS458246 UEO458246 UOK458246 UYG458246 VIC458246 VRY458246 WBU458246 WLQ458246 WVM458246 E523782 JA523782 SW523782 ACS523782 AMO523782 AWK523782 BGG523782 BQC523782 BZY523782 CJU523782 CTQ523782 DDM523782 DNI523782 DXE523782 EHA523782 EQW523782 FAS523782 FKO523782 FUK523782 GEG523782 GOC523782 GXY523782 HHU523782 HRQ523782 IBM523782 ILI523782 IVE523782 JFA523782 JOW523782 JYS523782 KIO523782 KSK523782 LCG523782 LMC523782 LVY523782 MFU523782 MPQ523782 MZM523782 NJI523782 NTE523782 ODA523782 OMW523782 OWS523782 PGO523782 PQK523782 QAG523782 QKC523782 QTY523782 RDU523782 RNQ523782 RXM523782 SHI523782 SRE523782 TBA523782 TKW523782 TUS523782 UEO523782 UOK523782 UYG523782 VIC523782 VRY523782 WBU523782 WLQ523782 WVM523782 E589318 JA589318 SW589318 ACS589318 AMO589318 AWK589318 BGG589318 BQC589318 BZY589318 CJU589318 CTQ589318 DDM589318 DNI589318 DXE589318 EHA589318 EQW589318 FAS589318 FKO589318 FUK589318 GEG589318 GOC589318 GXY589318 HHU589318 HRQ589318 IBM589318 ILI589318 IVE589318 JFA589318 JOW589318 JYS589318 KIO589318 KSK589318 LCG589318 LMC589318 LVY589318 MFU589318 MPQ589318 MZM589318 NJI589318 NTE589318 ODA589318 OMW589318 OWS589318 PGO589318 PQK589318 QAG589318 QKC589318 QTY589318 RDU589318 RNQ589318 RXM589318 SHI589318 SRE589318 TBA589318 TKW589318 TUS589318 UEO589318 UOK589318 UYG589318 VIC589318 VRY589318 WBU589318 WLQ589318 WVM589318 E654854 JA654854 SW654854 ACS654854 AMO654854 AWK654854 BGG654854 BQC654854 BZY654854 CJU654854 CTQ654854 DDM654854 DNI654854 DXE654854 EHA654854 EQW654854 FAS654854 FKO654854 FUK654854 GEG654854 GOC654854 GXY654854 HHU654854 HRQ654854 IBM654854 ILI654854 IVE654854 JFA654854 JOW654854 JYS654854 KIO654854 KSK654854 LCG654854 LMC654854 LVY654854 MFU654854 MPQ654854 MZM654854 NJI654854 NTE654854 ODA654854 OMW654854 OWS654854 PGO654854 PQK654854 QAG654854 QKC654854 QTY654854 RDU654854 RNQ654854 RXM654854 SHI654854 SRE654854 TBA654854 TKW654854 TUS654854 UEO654854 UOK654854 UYG654854 VIC654854 VRY654854 WBU654854 WLQ654854 WVM654854 E720390 JA720390 SW720390 ACS720390 AMO720390 AWK720390 BGG720390 BQC720390 BZY720390 CJU720390 CTQ720390 DDM720390 DNI720390 DXE720390 EHA720390 EQW720390 FAS720390 FKO720390 FUK720390 GEG720390 GOC720390 GXY720390 HHU720390 HRQ720390 IBM720390 ILI720390 IVE720390 JFA720390 JOW720390 JYS720390 KIO720390 KSK720390 LCG720390 LMC720390 LVY720390 MFU720390 MPQ720390 MZM720390 NJI720390 NTE720390 ODA720390 OMW720390 OWS720390 PGO720390 PQK720390 QAG720390 QKC720390 QTY720390 RDU720390 RNQ720390 RXM720390 SHI720390 SRE720390 TBA720390 TKW720390 TUS720390 UEO720390 UOK720390 UYG720390 VIC720390 VRY720390 WBU720390 WLQ720390 WVM720390 E785926 JA785926 SW785926 ACS785926 AMO785926 AWK785926 BGG785926 BQC785926 BZY785926 CJU785926 CTQ785926 DDM785926 DNI785926 DXE785926 EHA785926 EQW785926 FAS785926 FKO785926 FUK785926 GEG785926 GOC785926 GXY785926 HHU785926 HRQ785926 IBM785926 ILI785926 IVE785926 JFA785926 JOW785926 JYS785926 KIO785926 KSK785926 LCG785926 LMC785926 LVY785926 MFU785926 MPQ785926 MZM785926 NJI785926 NTE785926 ODA785926 OMW785926 OWS785926 PGO785926 PQK785926 QAG785926 QKC785926 QTY785926 RDU785926 RNQ785926 RXM785926 SHI785926 SRE785926 TBA785926 TKW785926 TUS785926 UEO785926 UOK785926 UYG785926 VIC785926 VRY785926 WBU785926 WLQ785926 WVM785926 E851462 JA851462 SW851462 ACS851462 AMO851462 AWK851462 BGG851462 BQC851462 BZY851462 CJU851462 CTQ851462 DDM851462 DNI851462 DXE851462 EHA851462 EQW851462 FAS851462 FKO851462 FUK851462 GEG851462 GOC851462 GXY851462 HHU851462 HRQ851462 IBM851462 ILI851462 IVE851462 JFA851462 JOW851462 JYS851462 KIO851462 KSK851462 LCG851462 LMC851462 LVY851462 MFU851462 MPQ851462 MZM851462 NJI851462 NTE851462 ODA851462 OMW851462 OWS851462 PGO851462 PQK851462 QAG851462 QKC851462 QTY851462 RDU851462 RNQ851462 RXM851462 SHI851462 SRE851462 TBA851462 TKW851462 TUS851462 UEO851462 UOK851462 UYG851462 VIC851462 VRY851462 WBU851462 WLQ851462 WVM851462 E916998 JA916998 SW916998 ACS916998 AMO916998 AWK916998 BGG916998 BQC916998 BZY916998 CJU916998 CTQ916998 DDM916998 DNI916998 DXE916998 EHA916998 EQW916998 FAS916998 FKO916998 FUK916998 GEG916998 GOC916998 GXY916998 HHU916998 HRQ916998 IBM916998 ILI916998 IVE916998 JFA916998 JOW916998 JYS916998 KIO916998 KSK916998 LCG916998 LMC916998 LVY916998 MFU916998 MPQ916998 MZM916998 NJI916998 NTE916998 ODA916998 OMW916998 OWS916998 PGO916998 PQK916998 QAG916998 QKC916998 QTY916998 RDU916998 RNQ916998 RXM916998 SHI916998 SRE916998 TBA916998 TKW916998 TUS916998 UEO916998 UOK916998 UYG916998 VIC916998 VRY916998 WBU916998 WLQ916998 WVM916998 E982534 JA982534 SW982534 ACS982534 AMO982534 AWK982534 BGG982534 BQC982534 BZY982534 CJU982534 CTQ982534 DDM982534 DNI982534 DXE982534 EHA982534 EQW982534 FAS982534 FKO982534 FUK982534 GEG982534 GOC982534 GXY982534 HHU982534 HRQ982534 IBM982534 ILI982534 IVE982534 JFA982534 JOW982534 JYS982534 KIO982534 KSK982534 LCG982534 LMC982534 LVY982534 MFU982534 MPQ982534 MZM982534 NJI982534 NTE982534 ODA982534 OMW982534 OWS982534 PGO982534 PQK982534 QAG982534 QKC982534 QTY982534 RDU982534 RNQ982534 RXM982534 SHI982534 SRE982534 TBA982534 TKW982534 TUS982534 UEO982534 UOK982534 UYG982534 VIC982534 VRY982534 WBU982534 WLQ982534 WVM982534" xr:uid="{7E4FA5CA-A418-4F76-9A99-9F392BA3E37D}">
      <formula1>"Enero, Febrero, Marzo, Abril, Mayo, Junio, Julio, Agosto, Septiembre, Octubre, Noviembre, Diciembre"</formula1>
    </dataValidation>
    <dataValidation type="whole" allowBlank="1" showInputMessage="1" showErrorMessage="1" sqref="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D65059 IZ65059 SV65059 ACR65059 AMN65059 AWJ65059 BGF65059 BQB65059 BZX65059 CJT65059 CTP65059 DDL65059 DNH65059 DXD65059 EGZ65059 EQV65059 FAR65059 FKN65059 FUJ65059 GEF65059 GOB65059 GXX65059 HHT65059 HRP65059 IBL65059 ILH65059 IVD65059 JEZ65059 JOV65059 JYR65059 KIN65059 KSJ65059 LCF65059 LMB65059 LVX65059 MFT65059 MPP65059 MZL65059 NJH65059 NTD65059 OCZ65059 OMV65059 OWR65059 PGN65059 PQJ65059 QAF65059 QKB65059 QTX65059 RDT65059 RNP65059 RXL65059 SHH65059 SRD65059 TAZ65059 TKV65059 TUR65059 UEN65059 UOJ65059 UYF65059 VIB65059 VRX65059 WBT65059 WLP65059 WVL65059 D130595 IZ130595 SV130595 ACR130595 AMN130595 AWJ130595 BGF130595 BQB130595 BZX130595 CJT130595 CTP130595 DDL130595 DNH130595 DXD130595 EGZ130595 EQV130595 FAR130595 FKN130595 FUJ130595 GEF130595 GOB130595 GXX130595 HHT130595 HRP130595 IBL130595 ILH130595 IVD130595 JEZ130595 JOV130595 JYR130595 KIN130595 KSJ130595 LCF130595 LMB130595 LVX130595 MFT130595 MPP130595 MZL130595 NJH130595 NTD130595 OCZ130595 OMV130595 OWR130595 PGN130595 PQJ130595 QAF130595 QKB130595 QTX130595 RDT130595 RNP130595 RXL130595 SHH130595 SRD130595 TAZ130595 TKV130595 TUR130595 UEN130595 UOJ130595 UYF130595 VIB130595 VRX130595 WBT130595 WLP130595 WVL130595 D196131 IZ196131 SV196131 ACR196131 AMN196131 AWJ196131 BGF196131 BQB196131 BZX196131 CJT196131 CTP196131 DDL196131 DNH196131 DXD196131 EGZ196131 EQV196131 FAR196131 FKN196131 FUJ196131 GEF196131 GOB196131 GXX196131 HHT196131 HRP196131 IBL196131 ILH196131 IVD196131 JEZ196131 JOV196131 JYR196131 KIN196131 KSJ196131 LCF196131 LMB196131 LVX196131 MFT196131 MPP196131 MZL196131 NJH196131 NTD196131 OCZ196131 OMV196131 OWR196131 PGN196131 PQJ196131 QAF196131 QKB196131 QTX196131 RDT196131 RNP196131 RXL196131 SHH196131 SRD196131 TAZ196131 TKV196131 TUR196131 UEN196131 UOJ196131 UYF196131 VIB196131 VRX196131 WBT196131 WLP196131 WVL196131 D261667 IZ261667 SV261667 ACR261667 AMN261667 AWJ261667 BGF261667 BQB261667 BZX261667 CJT261667 CTP261667 DDL261667 DNH261667 DXD261667 EGZ261667 EQV261667 FAR261667 FKN261667 FUJ261667 GEF261667 GOB261667 GXX261667 HHT261667 HRP261667 IBL261667 ILH261667 IVD261667 JEZ261667 JOV261667 JYR261667 KIN261667 KSJ261667 LCF261667 LMB261667 LVX261667 MFT261667 MPP261667 MZL261667 NJH261667 NTD261667 OCZ261667 OMV261667 OWR261667 PGN261667 PQJ261667 QAF261667 QKB261667 QTX261667 RDT261667 RNP261667 RXL261667 SHH261667 SRD261667 TAZ261667 TKV261667 TUR261667 UEN261667 UOJ261667 UYF261667 VIB261667 VRX261667 WBT261667 WLP261667 WVL261667 D327203 IZ327203 SV327203 ACR327203 AMN327203 AWJ327203 BGF327203 BQB327203 BZX327203 CJT327203 CTP327203 DDL327203 DNH327203 DXD327203 EGZ327203 EQV327203 FAR327203 FKN327203 FUJ327203 GEF327203 GOB327203 GXX327203 HHT327203 HRP327203 IBL327203 ILH327203 IVD327203 JEZ327203 JOV327203 JYR327203 KIN327203 KSJ327203 LCF327203 LMB327203 LVX327203 MFT327203 MPP327203 MZL327203 NJH327203 NTD327203 OCZ327203 OMV327203 OWR327203 PGN327203 PQJ327203 QAF327203 QKB327203 QTX327203 RDT327203 RNP327203 RXL327203 SHH327203 SRD327203 TAZ327203 TKV327203 TUR327203 UEN327203 UOJ327203 UYF327203 VIB327203 VRX327203 WBT327203 WLP327203 WVL327203 D392739 IZ392739 SV392739 ACR392739 AMN392739 AWJ392739 BGF392739 BQB392739 BZX392739 CJT392739 CTP392739 DDL392739 DNH392739 DXD392739 EGZ392739 EQV392739 FAR392739 FKN392739 FUJ392739 GEF392739 GOB392739 GXX392739 HHT392739 HRP392739 IBL392739 ILH392739 IVD392739 JEZ392739 JOV392739 JYR392739 KIN392739 KSJ392739 LCF392739 LMB392739 LVX392739 MFT392739 MPP392739 MZL392739 NJH392739 NTD392739 OCZ392739 OMV392739 OWR392739 PGN392739 PQJ392739 QAF392739 QKB392739 QTX392739 RDT392739 RNP392739 RXL392739 SHH392739 SRD392739 TAZ392739 TKV392739 TUR392739 UEN392739 UOJ392739 UYF392739 VIB392739 VRX392739 WBT392739 WLP392739 WVL392739 D458275 IZ458275 SV458275 ACR458275 AMN458275 AWJ458275 BGF458275 BQB458275 BZX458275 CJT458275 CTP458275 DDL458275 DNH458275 DXD458275 EGZ458275 EQV458275 FAR458275 FKN458275 FUJ458275 GEF458275 GOB458275 GXX458275 HHT458275 HRP458275 IBL458275 ILH458275 IVD458275 JEZ458275 JOV458275 JYR458275 KIN458275 KSJ458275 LCF458275 LMB458275 LVX458275 MFT458275 MPP458275 MZL458275 NJH458275 NTD458275 OCZ458275 OMV458275 OWR458275 PGN458275 PQJ458275 QAF458275 QKB458275 QTX458275 RDT458275 RNP458275 RXL458275 SHH458275 SRD458275 TAZ458275 TKV458275 TUR458275 UEN458275 UOJ458275 UYF458275 VIB458275 VRX458275 WBT458275 WLP458275 WVL458275 D523811 IZ523811 SV523811 ACR523811 AMN523811 AWJ523811 BGF523811 BQB523811 BZX523811 CJT523811 CTP523811 DDL523811 DNH523811 DXD523811 EGZ523811 EQV523811 FAR523811 FKN523811 FUJ523811 GEF523811 GOB523811 GXX523811 HHT523811 HRP523811 IBL523811 ILH523811 IVD523811 JEZ523811 JOV523811 JYR523811 KIN523811 KSJ523811 LCF523811 LMB523811 LVX523811 MFT523811 MPP523811 MZL523811 NJH523811 NTD523811 OCZ523811 OMV523811 OWR523811 PGN523811 PQJ523811 QAF523811 QKB523811 QTX523811 RDT523811 RNP523811 RXL523811 SHH523811 SRD523811 TAZ523811 TKV523811 TUR523811 UEN523811 UOJ523811 UYF523811 VIB523811 VRX523811 WBT523811 WLP523811 WVL523811 D589347 IZ589347 SV589347 ACR589347 AMN589347 AWJ589347 BGF589347 BQB589347 BZX589347 CJT589347 CTP589347 DDL589347 DNH589347 DXD589347 EGZ589347 EQV589347 FAR589347 FKN589347 FUJ589347 GEF589347 GOB589347 GXX589347 HHT589347 HRP589347 IBL589347 ILH589347 IVD589347 JEZ589347 JOV589347 JYR589347 KIN589347 KSJ589347 LCF589347 LMB589347 LVX589347 MFT589347 MPP589347 MZL589347 NJH589347 NTD589347 OCZ589347 OMV589347 OWR589347 PGN589347 PQJ589347 QAF589347 QKB589347 QTX589347 RDT589347 RNP589347 RXL589347 SHH589347 SRD589347 TAZ589347 TKV589347 TUR589347 UEN589347 UOJ589347 UYF589347 VIB589347 VRX589347 WBT589347 WLP589347 WVL589347 D654883 IZ654883 SV654883 ACR654883 AMN654883 AWJ654883 BGF654883 BQB654883 BZX654883 CJT654883 CTP654883 DDL654883 DNH654883 DXD654883 EGZ654883 EQV654883 FAR654883 FKN654883 FUJ654883 GEF654883 GOB654883 GXX654883 HHT654883 HRP654883 IBL654883 ILH654883 IVD654883 JEZ654883 JOV654883 JYR654883 KIN654883 KSJ654883 LCF654883 LMB654883 LVX654883 MFT654883 MPP654883 MZL654883 NJH654883 NTD654883 OCZ654883 OMV654883 OWR654883 PGN654883 PQJ654883 QAF654883 QKB654883 QTX654883 RDT654883 RNP654883 RXL654883 SHH654883 SRD654883 TAZ654883 TKV654883 TUR654883 UEN654883 UOJ654883 UYF654883 VIB654883 VRX654883 WBT654883 WLP654883 WVL654883 D720419 IZ720419 SV720419 ACR720419 AMN720419 AWJ720419 BGF720419 BQB720419 BZX720419 CJT720419 CTP720419 DDL720419 DNH720419 DXD720419 EGZ720419 EQV720419 FAR720419 FKN720419 FUJ720419 GEF720419 GOB720419 GXX720419 HHT720419 HRP720419 IBL720419 ILH720419 IVD720419 JEZ720419 JOV720419 JYR720419 KIN720419 KSJ720419 LCF720419 LMB720419 LVX720419 MFT720419 MPP720419 MZL720419 NJH720419 NTD720419 OCZ720419 OMV720419 OWR720419 PGN720419 PQJ720419 QAF720419 QKB720419 QTX720419 RDT720419 RNP720419 RXL720419 SHH720419 SRD720419 TAZ720419 TKV720419 TUR720419 UEN720419 UOJ720419 UYF720419 VIB720419 VRX720419 WBT720419 WLP720419 WVL720419 D785955 IZ785955 SV785955 ACR785955 AMN785955 AWJ785955 BGF785955 BQB785955 BZX785955 CJT785955 CTP785955 DDL785955 DNH785955 DXD785955 EGZ785955 EQV785955 FAR785955 FKN785955 FUJ785955 GEF785955 GOB785955 GXX785955 HHT785955 HRP785955 IBL785955 ILH785955 IVD785955 JEZ785955 JOV785955 JYR785955 KIN785955 KSJ785955 LCF785955 LMB785955 LVX785955 MFT785955 MPP785955 MZL785955 NJH785955 NTD785955 OCZ785955 OMV785955 OWR785955 PGN785955 PQJ785955 QAF785955 QKB785955 QTX785955 RDT785955 RNP785955 RXL785955 SHH785955 SRD785955 TAZ785955 TKV785955 TUR785955 UEN785955 UOJ785955 UYF785955 VIB785955 VRX785955 WBT785955 WLP785955 WVL785955 D851491 IZ851491 SV851491 ACR851491 AMN851491 AWJ851491 BGF851491 BQB851491 BZX851491 CJT851491 CTP851491 DDL851491 DNH851491 DXD851491 EGZ851491 EQV851491 FAR851491 FKN851491 FUJ851491 GEF851491 GOB851491 GXX851491 HHT851491 HRP851491 IBL851491 ILH851491 IVD851491 JEZ851491 JOV851491 JYR851491 KIN851491 KSJ851491 LCF851491 LMB851491 LVX851491 MFT851491 MPP851491 MZL851491 NJH851491 NTD851491 OCZ851491 OMV851491 OWR851491 PGN851491 PQJ851491 QAF851491 QKB851491 QTX851491 RDT851491 RNP851491 RXL851491 SHH851491 SRD851491 TAZ851491 TKV851491 TUR851491 UEN851491 UOJ851491 UYF851491 VIB851491 VRX851491 WBT851491 WLP851491 WVL851491 D917027 IZ917027 SV917027 ACR917027 AMN917027 AWJ917027 BGF917027 BQB917027 BZX917027 CJT917027 CTP917027 DDL917027 DNH917027 DXD917027 EGZ917027 EQV917027 FAR917027 FKN917027 FUJ917027 GEF917027 GOB917027 GXX917027 HHT917027 HRP917027 IBL917027 ILH917027 IVD917027 JEZ917027 JOV917027 JYR917027 KIN917027 KSJ917027 LCF917027 LMB917027 LVX917027 MFT917027 MPP917027 MZL917027 NJH917027 NTD917027 OCZ917027 OMV917027 OWR917027 PGN917027 PQJ917027 QAF917027 QKB917027 QTX917027 RDT917027 RNP917027 RXL917027 SHH917027 SRD917027 TAZ917027 TKV917027 TUR917027 UEN917027 UOJ917027 UYF917027 VIB917027 VRX917027 WBT917027 WLP917027 WVL917027 D982563 IZ982563 SV982563 ACR982563 AMN982563 AWJ982563 BGF982563 BQB982563 BZX982563 CJT982563 CTP982563 DDL982563 DNH982563 DXD982563 EGZ982563 EQV982563 FAR982563 FKN982563 FUJ982563 GEF982563 GOB982563 GXX982563 HHT982563 HRP982563 IBL982563 ILH982563 IVD982563 JEZ982563 JOV982563 JYR982563 KIN982563 KSJ982563 LCF982563 LMB982563 LVX982563 MFT982563 MPP982563 MZL982563 NJH982563 NTD982563 OCZ982563 OMV982563 OWR982563 PGN982563 PQJ982563 QAF982563 QKB982563 QTX982563 RDT982563 RNP982563 RXL982563 SHH982563 SRD982563 TAZ982563 TKV982563 TUR982563 UEN982563 UOJ982563 UYF982563 VIB982563 VRX982563 WBT982563 WLP982563 WVL982563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30 IY65030 SU65030 ACQ65030 AMM65030 AWI65030 BGE65030 BQA65030 BZW65030 CJS65030 CTO65030 DDK65030 DNG65030 DXC65030 EGY65030 EQU65030 FAQ65030 FKM65030 FUI65030 GEE65030 GOA65030 GXW65030 HHS65030 HRO65030 IBK65030 ILG65030 IVC65030 JEY65030 JOU65030 JYQ65030 KIM65030 KSI65030 LCE65030 LMA65030 LVW65030 MFS65030 MPO65030 MZK65030 NJG65030 NTC65030 OCY65030 OMU65030 OWQ65030 PGM65030 PQI65030 QAE65030 QKA65030 QTW65030 RDS65030 RNO65030 RXK65030 SHG65030 SRC65030 TAY65030 TKU65030 TUQ65030 UEM65030 UOI65030 UYE65030 VIA65030 VRW65030 WBS65030 WLO65030 WVK65030 C130566 IY130566 SU130566 ACQ130566 AMM130566 AWI130566 BGE130566 BQA130566 BZW130566 CJS130566 CTO130566 DDK130566 DNG130566 DXC130566 EGY130566 EQU130566 FAQ130566 FKM130566 FUI130566 GEE130566 GOA130566 GXW130566 HHS130566 HRO130566 IBK130566 ILG130566 IVC130566 JEY130566 JOU130566 JYQ130566 KIM130566 KSI130566 LCE130566 LMA130566 LVW130566 MFS130566 MPO130566 MZK130566 NJG130566 NTC130566 OCY130566 OMU130566 OWQ130566 PGM130566 PQI130566 QAE130566 QKA130566 QTW130566 RDS130566 RNO130566 RXK130566 SHG130566 SRC130566 TAY130566 TKU130566 TUQ130566 UEM130566 UOI130566 UYE130566 VIA130566 VRW130566 WBS130566 WLO130566 WVK130566 C196102 IY196102 SU196102 ACQ196102 AMM196102 AWI196102 BGE196102 BQA196102 BZW196102 CJS196102 CTO196102 DDK196102 DNG196102 DXC196102 EGY196102 EQU196102 FAQ196102 FKM196102 FUI196102 GEE196102 GOA196102 GXW196102 HHS196102 HRO196102 IBK196102 ILG196102 IVC196102 JEY196102 JOU196102 JYQ196102 KIM196102 KSI196102 LCE196102 LMA196102 LVW196102 MFS196102 MPO196102 MZK196102 NJG196102 NTC196102 OCY196102 OMU196102 OWQ196102 PGM196102 PQI196102 QAE196102 QKA196102 QTW196102 RDS196102 RNO196102 RXK196102 SHG196102 SRC196102 TAY196102 TKU196102 TUQ196102 UEM196102 UOI196102 UYE196102 VIA196102 VRW196102 WBS196102 WLO196102 WVK196102 C261638 IY261638 SU261638 ACQ261638 AMM261638 AWI261638 BGE261638 BQA261638 BZW261638 CJS261638 CTO261638 DDK261638 DNG261638 DXC261638 EGY261638 EQU261638 FAQ261638 FKM261638 FUI261638 GEE261638 GOA261638 GXW261638 HHS261638 HRO261638 IBK261638 ILG261638 IVC261638 JEY261638 JOU261638 JYQ261638 KIM261638 KSI261638 LCE261638 LMA261638 LVW261638 MFS261638 MPO261638 MZK261638 NJG261638 NTC261638 OCY261638 OMU261638 OWQ261638 PGM261638 PQI261638 QAE261638 QKA261638 QTW261638 RDS261638 RNO261638 RXK261638 SHG261638 SRC261638 TAY261638 TKU261638 TUQ261638 UEM261638 UOI261638 UYE261638 VIA261638 VRW261638 WBS261638 WLO261638 WVK261638 C327174 IY327174 SU327174 ACQ327174 AMM327174 AWI327174 BGE327174 BQA327174 BZW327174 CJS327174 CTO327174 DDK327174 DNG327174 DXC327174 EGY327174 EQU327174 FAQ327174 FKM327174 FUI327174 GEE327174 GOA327174 GXW327174 HHS327174 HRO327174 IBK327174 ILG327174 IVC327174 JEY327174 JOU327174 JYQ327174 KIM327174 KSI327174 LCE327174 LMA327174 LVW327174 MFS327174 MPO327174 MZK327174 NJG327174 NTC327174 OCY327174 OMU327174 OWQ327174 PGM327174 PQI327174 QAE327174 QKA327174 QTW327174 RDS327174 RNO327174 RXK327174 SHG327174 SRC327174 TAY327174 TKU327174 TUQ327174 UEM327174 UOI327174 UYE327174 VIA327174 VRW327174 WBS327174 WLO327174 WVK327174 C392710 IY392710 SU392710 ACQ392710 AMM392710 AWI392710 BGE392710 BQA392710 BZW392710 CJS392710 CTO392710 DDK392710 DNG392710 DXC392710 EGY392710 EQU392710 FAQ392710 FKM392710 FUI392710 GEE392710 GOA392710 GXW392710 HHS392710 HRO392710 IBK392710 ILG392710 IVC392710 JEY392710 JOU392710 JYQ392710 KIM392710 KSI392710 LCE392710 LMA392710 LVW392710 MFS392710 MPO392710 MZK392710 NJG392710 NTC392710 OCY392710 OMU392710 OWQ392710 PGM392710 PQI392710 QAE392710 QKA392710 QTW392710 RDS392710 RNO392710 RXK392710 SHG392710 SRC392710 TAY392710 TKU392710 TUQ392710 UEM392710 UOI392710 UYE392710 VIA392710 VRW392710 WBS392710 WLO392710 WVK392710 C458246 IY458246 SU458246 ACQ458246 AMM458246 AWI458246 BGE458246 BQA458246 BZW458246 CJS458246 CTO458246 DDK458246 DNG458246 DXC458246 EGY458246 EQU458246 FAQ458246 FKM458246 FUI458246 GEE458246 GOA458246 GXW458246 HHS458246 HRO458246 IBK458246 ILG458246 IVC458246 JEY458246 JOU458246 JYQ458246 KIM458246 KSI458246 LCE458246 LMA458246 LVW458246 MFS458246 MPO458246 MZK458246 NJG458246 NTC458246 OCY458246 OMU458246 OWQ458246 PGM458246 PQI458246 QAE458246 QKA458246 QTW458246 RDS458246 RNO458246 RXK458246 SHG458246 SRC458246 TAY458246 TKU458246 TUQ458246 UEM458246 UOI458246 UYE458246 VIA458246 VRW458246 WBS458246 WLO458246 WVK458246 C523782 IY523782 SU523782 ACQ523782 AMM523782 AWI523782 BGE523782 BQA523782 BZW523782 CJS523782 CTO523782 DDK523782 DNG523782 DXC523782 EGY523782 EQU523782 FAQ523782 FKM523782 FUI523782 GEE523782 GOA523782 GXW523782 HHS523782 HRO523782 IBK523782 ILG523782 IVC523782 JEY523782 JOU523782 JYQ523782 KIM523782 KSI523782 LCE523782 LMA523782 LVW523782 MFS523782 MPO523782 MZK523782 NJG523782 NTC523782 OCY523782 OMU523782 OWQ523782 PGM523782 PQI523782 QAE523782 QKA523782 QTW523782 RDS523782 RNO523782 RXK523782 SHG523782 SRC523782 TAY523782 TKU523782 TUQ523782 UEM523782 UOI523782 UYE523782 VIA523782 VRW523782 WBS523782 WLO523782 WVK523782 C589318 IY589318 SU589318 ACQ589318 AMM589318 AWI589318 BGE589318 BQA589318 BZW589318 CJS589318 CTO589318 DDK589318 DNG589318 DXC589318 EGY589318 EQU589318 FAQ589318 FKM589318 FUI589318 GEE589318 GOA589318 GXW589318 HHS589318 HRO589318 IBK589318 ILG589318 IVC589318 JEY589318 JOU589318 JYQ589318 KIM589318 KSI589318 LCE589318 LMA589318 LVW589318 MFS589318 MPO589318 MZK589318 NJG589318 NTC589318 OCY589318 OMU589318 OWQ589318 PGM589318 PQI589318 QAE589318 QKA589318 QTW589318 RDS589318 RNO589318 RXK589318 SHG589318 SRC589318 TAY589318 TKU589318 TUQ589318 UEM589318 UOI589318 UYE589318 VIA589318 VRW589318 WBS589318 WLO589318 WVK589318 C654854 IY654854 SU654854 ACQ654854 AMM654854 AWI654854 BGE654854 BQA654854 BZW654854 CJS654854 CTO654854 DDK654854 DNG654854 DXC654854 EGY654854 EQU654854 FAQ654854 FKM654854 FUI654854 GEE654854 GOA654854 GXW654854 HHS654854 HRO654854 IBK654854 ILG654854 IVC654854 JEY654854 JOU654854 JYQ654854 KIM654854 KSI654854 LCE654854 LMA654854 LVW654854 MFS654854 MPO654854 MZK654854 NJG654854 NTC654854 OCY654854 OMU654854 OWQ654854 PGM654854 PQI654854 QAE654854 QKA654854 QTW654854 RDS654854 RNO654854 RXK654854 SHG654854 SRC654854 TAY654854 TKU654854 TUQ654854 UEM654854 UOI654854 UYE654854 VIA654854 VRW654854 WBS654854 WLO654854 WVK654854 C720390 IY720390 SU720390 ACQ720390 AMM720390 AWI720390 BGE720390 BQA720390 BZW720390 CJS720390 CTO720390 DDK720390 DNG720390 DXC720390 EGY720390 EQU720390 FAQ720390 FKM720390 FUI720390 GEE720390 GOA720390 GXW720390 HHS720390 HRO720390 IBK720390 ILG720390 IVC720390 JEY720390 JOU720390 JYQ720390 KIM720390 KSI720390 LCE720390 LMA720390 LVW720390 MFS720390 MPO720390 MZK720390 NJG720390 NTC720390 OCY720390 OMU720390 OWQ720390 PGM720390 PQI720390 QAE720390 QKA720390 QTW720390 RDS720390 RNO720390 RXK720390 SHG720390 SRC720390 TAY720390 TKU720390 TUQ720390 UEM720390 UOI720390 UYE720390 VIA720390 VRW720390 WBS720390 WLO720390 WVK720390 C785926 IY785926 SU785926 ACQ785926 AMM785926 AWI785926 BGE785926 BQA785926 BZW785926 CJS785926 CTO785926 DDK785926 DNG785926 DXC785926 EGY785926 EQU785926 FAQ785926 FKM785926 FUI785926 GEE785926 GOA785926 GXW785926 HHS785926 HRO785926 IBK785926 ILG785926 IVC785926 JEY785926 JOU785926 JYQ785926 KIM785926 KSI785926 LCE785926 LMA785926 LVW785926 MFS785926 MPO785926 MZK785926 NJG785926 NTC785926 OCY785926 OMU785926 OWQ785926 PGM785926 PQI785926 QAE785926 QKA785926 QTW785926 RDS785926 RNO785926 RXK785926 SHG785926 SRC785926 TAY785926 TKU785926 TUQ785926 UEM785926 UOI785926 UYE785926 VIA785926 VRW785926 WBS785926 WLO785926 WVK785926 C851462 IY851462 SU851462 ACQ851462 AMM851462 AWI851462 BGE851462 BQA851462 BZW851462 CJS851462 CTO851462 DDK851462 DNG851462 DXC851462 EGY851462 EQU851462 FAQ851462 FKM851462 FUI851462 GEE851462 GOA851462 GXW851462 HHS851462 HRO851462 IBK851462 ILG851462 IVC851462 JEY851462 JOU851462 JYQ851462 KIM851462 KSI851462 LCE851462 LMA851462 LVW851462 MFS851462 MPO851462 MZK851462 NJG851462 NTC851462 OCY851462 OMU851462 OWQ851462 PGM851462 PQI851462 QAE851462 QKA851462 QTW851462 RDS851462 RNO851462 RXK851462 SHG851462 SRC851462 TAY851462 TKU851462 TUQ851462 UEM851462 UOI851462 UYE851462 VIA851462 VRW851462 WBS851462 WLO851462 WVK851462 C916998 IY916998 SU916998 ACQ916998 AMM916998 AWI916998 BGE916998 BQA916998 BZW916998 CJS916998 CTO916998 DDK916998 DNG916998 DXC916998 EGY916998 EQU916998 FAQ916998 FKM916998 FUI916998 GEE916998 GOA916998 GXW916998 HHS916998 HRO916998 IBK916998 ILG916998 IVC916998 JEY916998 JOU916998 JYQ916998 KIM916998 KSI916998 LCE916998 LMA916998 LVW916998 MFS916998 MPO916998 MZK916998 NJG916998 NTC916998 OCY916998 OMU916998 OWQ916998 PGM916998 PQI916998 QAE916998 QKA916998 QTW916998 RDS916998 RNO916998 RXK916998 SHG916998 SRC916998 TAY916998 TKU916998 TUQ916998 UEM916998 UOI916998 UYE916998 VIA916998 VRW916998 WBS916998 WLO916998 WVK916998 C982534 IY982534 SU982534 ACQ982534 AMM982534 AWI982534 BGE982534 BQA982534 BZW982534 CJS982534 CTO982534 DDK982534 DNG982534 DXC982534 EGY982534 EQU982534 FAQ982534 FKM982534 FUI982534 GEE982534 GOA982534 GXW982534 HHS982534 HRO982534 IBK982534 ILG982534 IVC982534 JEY982534 JOU982534 JYQ982534 KIM982534 KSI982534 LCE982534 LMA982534 LVW982534 MFS982534 MPO982534 MZK982534 NJG982534 NTC982534 OCY982534 OMU982534 OWQ982534 PGM982534 PQI982534 QAE982534 QKA982534 QTW982534 RDS982534 RNO982534 RXK982534 SHG982534 SRC982534 TAY982534 TKU982534 TUQ982534 UEM982534 UOI982534 UYE982534 VIA982534 VRW982534 WBS982534 WLO982534 WVK982534 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047 IZ65047 SV65047 ACR65047 AMN65047 AWJ65047 BGF65047 BQB65047 BZX65047 CJT65047 CTP65047 DDL65047 DNH65047 DXD65047 EGZ65047 EQV65047 FAR65047 FKN65047 FUJ65047 GEF65047 GOB65047 GXX65047 HHT65047 HRP65047 IBL65047 ILH65047 IVD65047 JEZ65047 JOV65047 JYR65047 KIN65047 KSJ65047 LCF65047 LMB65047 LVX65047 MFT65047 MPP65047 MZL65047 NJH65047 NTD65047 OCZ65047 OMV65047 OWR65047 PGN65047 PQJ65047 QAF65047 QKB65047 QTX65047 RDT65047 RNP65047 RXL65047 SHH65047 SRD65047 TAZ65047 TKV65047 TUR65047 UEN65047 UOJ65047 UYF65047 VIB65047 VRX65047 WBT65047 WLP65047 WVL65047 D130583 IZ130583 SV130583 ACR130583 AMN130583 AWJ130583 BGF130583 BQB130583 BZX130583 CJT130583 CTP130583 DDL130583 DNH130583 DXD130583 EGZ130583 EQV130583 FAR130583 FKN130583 FUJ130583 GEF130583 GOB130583 GXX130583 HHT130583 HRP130583 IBL130583 ILH130583 IVD130583 JEZ130583 JOV130583 JYR130583 KIN130583 KSJ130583 LCF130583 LMB130583 LVX130583 MFT130583 MPP130583 MZL130583 NJH130583 NTD130583 OCZ130583 OMV130583 OWR130583 PGN130583 PQJ130583 QAF130583 QKB130583 QTX130583 RDT130583 RNP130583 RXL130583 SHH130583 SRD130583 TAZ130583 TKV130583 TUR130583 UEN130583 UOJ130583 UYF130583 VIB130583 VRX130583 WBT130583 WLP130583 WVL130583 D196119 IZ196119 SV196119 ACR196119 AMN196119 AWJ196119 BGF196119 BQB196119 BZX196119 CJT196119 CTP196119 DDL196119 DNH196119 DXD196119 EGZ196119 EQV196119 FAR196119 FKN196119 FUJ196119 GEF196119 GOB196119 GXX196119 HHT196119 HRP196119 IBL196119 ILH196119 IVD196119 JEZ196119 JOV196119 JYR196119 KIN196119 KSJ196119 LCF196119 LMB196119 LVX196119 MFT196119 MPP196119 MZL196119 NJH196119 NTD196119 OCZ196119 OMV196119 OWR196119 PGN196119 PQJ196119 QAF196119 QKB196119 QTX196119 RDT196119 RNP196119 RXL196119 SHH196119 SRD196119 TAZ196119 TKV196119 TUR196119 UEN196119 UOJ196119 UYF196119 VIB196119 VRX196119 WBT196119 WLP196119 WVL196119 D261655 IZ261655 SV261655 ACR261655 AMN261655 AWJ261655 BGF261655 BQB261655 BZX261655 CJT261655 CTP261655 DDL261655 DNH261655 DXD261655 EGZ261655 EQV261655 FAR261655 FKN261655 FUJ261655 GEF261655 GOB261655 GXX261655 HHT261655 HRP261655 IBL261655 ILH261655 IVD261655 JEZ261655 JOV261655 JYR261655 KIN261655 KSJ261655 LCF261655 LMB261655 LVX261655 MFT261655 MPP261655 MZL261655 NJH261655 NTD261655 OCZ261655 OMV261655 OWR261655 PGN261655 PQJ261655 QAF261655 QKB261655 QTX261655 RDT261655 RNP261655 RXL261655 SHH261655 SRD261655 TAZ261655 TKV261655 TUR261655 UEN261655 UOJ261655 UYF261655 VIB261655 VRX261655 WBT261655 WLP261655 WVL261655 D327191 IZ327191 SV327191 ACR327191 AMN327191 AWJ327191 BGF327191 BQB327191 BZX327191 CJT327191 CTP327191 DDL327191 DNH327191 DXD327191 EGZ327191 EQV327191 FAR327191 FKN327191 FUJ327191 GEF327191 GOB327191 GXX327191 HHT327191 HRP327191 IBL327191 ILH327191 IVD327191 JEZ327191 JOV327191 JYR327191 KIN327191 KSJ327191 LCF327191 LMB327191 LVX327191 MFT327191 MPP327191 MZL327191 NJH327191 NTD327191 OCZ327191 OMV327191 OWR327191 PGN327191 PQJ327191 QAF327191 QKB327191 QTX327191 RDT327191 RNP327191 RXL327191 SHH327191 SRD327191 TAZ327191 TKV327191 TUR327191 UEN327191 UOJ327191 UYF327191 VIB327191 VRX327191 WBT327191 WLP327191 WVL327191 D392727 IZ392727 SV392727 ACR392727 AMN392727 AWJ392727 BGF392727 BQB392727 BZX392727 CJT392727 CTP392727 DDL392727 DNH392727 DXD392727 EGZ392727 EQV392727 FAR392727 FKN392727 FUJ392727 GEF392727 GOB392727 GXX392727 HHT392727 HRP392727 IBL392727 ILH392727 IVD392727 JEZ392727 JOV392727 JYR392727 KIN392727 KSJ392727 LCF392727 LMB392727 LVX392727 MFT392727 MPP392727 MZL392727 NJH392727 NTD392727 OCZ392727 OMV392727 OWR392727 PGN392727 PQJ392727 QAF392727 QKB392727 QTX392727 RDT392727 RNP392727 RXL392727 SHH392727 SRD392727 TAZ392727 TKV392727 TUR392727 UEN392727 UOJ392727 UYF392727 VIB392727 VRX392727 WBT392727 WLP392727 WVL392727 D458263 IZ458263 SV458263 ACR458263 AMN458263 AWJ458263 BGF458263 BQB458263 BZX458263 CJT458263 CTP458263 DDL458263 DNH458263 DXD458263 EGZ458263 EQV458263 FAR458263 FKN458263 FUJ458263 GEF458263 GOB458263 GXX458263 HHT458263 HRP458263 IBL458263 ILH458263 IVD458263 JEZ458263 JOV458263 JYR458263 KIN458263 KSJ458263 LCF458263 LMB458263 LVX458263 MFT458263 MPP458263 MZL458263 NJH458263 NTD458263 OCZ458263 OMV458263 OWR458263 PGN458263 PQJ458263 QAF458263 QKB458263 QTX458263 RDT458263 RNP458263 RXL458263 SHH458263 SRD458263 TAZ458263 TKV458263 TUR458263 UEN458263 UOJ458263 UYF458263 VIB458263 VRX458263 WBT458263 WLP458263 WVL458263 D523799 IZ523799 SV523799 ACR523799 AMN523799 AWJ523799 BGF523799 BQB523799 BZX523799 CJT523799 CTP523799 DDL523799 DNH523799 DXD523799 EGZ523799 EQV523799 FAR523799 FKN523799 FUJ523799 GEF523799 GOB523799 GXX523799 HHT523799 HRP523799 IBL523799 ILH523799 IVD523799 JEZ523799 JOV523799 JYR523799 KIN523799 KSJ523799 LCF523799 LMB523799 LVX523799 MFT523799 MPP523799 MZL523799 NJH523799 NTD523799 OCZ523799 OMV523799 OWR523799 PGN523799 PQJ523799 QAF523799 QKB523799 QTX523799 RDT523799 RNP523799 RXL523799 SHH523799 SRD523799 TAZ523799 TKV523799 TUR523799 UEN523799 UOJ523799 UYF523799 VIB523799 VRX523799 WBT523799 WLP523799 WVL523799 D589335 IZ589335 SV589335 ACR589335 AMN589335 AWJ589335 BGF589335 BQB589335 BZX589335 CJT589335 CTP589335 DDL589335 DNH589335 DXD589335 EGZ589335 EQV589335 FAR589335 FKN589335 FUJ589335 GEF589335 GOB589335 GXX589335 HHT589335 HRP589335 IBL589335 ILH589335 IVD589335 JEZ589335 JOV589335 JYR589335 KIN589335 KSJ589335 LCF589335 LMB589335 LVX589335 MFT589335 MPP589335 MZL589335 NJH589335 NTD589335 OCZ589335 OMV589335 OWR589335 PGN589335 PQJ589335 QAF589335 QKB589335 QTX589335 RDT589335 RNP589335 RXL589335 SHH589335 SRD589335 TAZ589335 TKV589335 TUR589335 UEN589335 UOJ589335 UYF589335 VIB589335 VRX589335 WBT589335 WLP589335 WVL589335 D654871 IZ654871 SV654871 ACR654871 AMN654871 AWJ654871 BGF654871 BQB654871 BZX654871 CJT654871 CTP654871 DDL654871 DNH654871 DXD654871 EGZ654871 EQV654871 FAR654871 FKN654871 FUJ654871 GEF654871 GOB654871 GXX654871 HHT654871 HRP654871 IBL654871 ILH654871 IVD654871 JEZ654871 JOV654871 JYR654871 KIN654871 KSJ654871 LCF654871 LMB654871 LVX654871 MFT654871 MPP654871 MZL654871 NJH654871 NTD654871 OCZ654871 OMV654871 OWR654871 PGN654871 PQJ654871 QAF654871 QKB654871 QTX654871 RDT654871 RNP654871 RXL654871 SHH654871 SRD654871 TAZ654871 TKV654871 TUR654871 UEN654871 UOJ654871 UYF654871 VIB654871 VRX654871 WBT654871 WLP654871 WVL654871 D720407 IZ720407 SV720407 ACR720407 AMN720407 AWJ720407 BGF720407 BQB720407 BZX720407 CJT720407 CTP720407 DDL720407 DNH720407 DXD720407 EGZ720407 EQV720407 FAR720407 FKN720407 FUJ720407 GEF720407 GOB720407 GXX720407 HHT720407 HRP720407 IBL720407 ILH720407 IVD720407 JEZ720407 JOV720407 JYR720407 KIN720407 KSJ720407 LCF720407 LMB720407 LVX720407 MFT720407 MPP720407 MZL720407 NJH720407 NTD720407 OCZ720407 OMV720407 OWR720407 PGN720407 PQJ720407 QAF720407 QKB720407 QTX720407 RDT720407 RNP720407 RXL720407 SHH720407 SRD720407 TAZ720407 TKV720407 TUR720407 UEN720407 UOJ720407 UYF720407 VIB720407 VRX720407 WBT720407 WLP720407 WVL720407 D785943 IZ785943 SV785943 ACR785943 AMN785943 AWJ785943 BGF785943 BQB785943 BZX785943 CJT785943 CTP785943 DDL785943 DNH785943 DXD785943 EGZ785943 EQV785943 FAR785943 FKN785943 FUJ785943 GEF785943 GOB785943 GXX785943 HHT785943 HRP785943 IBL785943 ILH785943 IVD785943 JEZ785943 JOV785943 JYR785943 KIN785943 KSJ785943 LCF785943 LMB785943 LVX785943 MFT785943 MPP785943 MZL785943 NJH785943 NTD785943 OCZ785943 OMV785943 OWR785943 PGN785943 PQJ785943 QAF785943 QKB785943 QTX785943 RDT785943 RNP785943 RXL785943 SHH785943 SRD785943 TAZ785943 TKV785943 TUR785943 UEN785943 UOJ785943 UYF785943 VIB785943 VRX785943 WBT785943 WLP785943 WVL785943 D851479 IZ851479 SV851479 ACR851479 AMN851479 AWJ851479 BGF851479 BQB851479 BZX851479 CJT851479 CTP851479 DDL851479 DNH851479 DXD851479 EGZ851479 EQV851479 FAR851479 FKN851479 FUJ851479 GEF851479 GOB851479 GXX851479 HHT851479 HRP851479 IBL851479 ILH851479 IVD851479 JEZ851479 JOV851479 JYR851479 KIN851479 KSJ851479 LCF851479 LMB851479 LVX851479 MFT851479 MPP851479 MZL851479 NJH851479 NTD851479 OCZ851479 OMV851479 OWR851479 PGN851479 PQJ851479 QAF851479 QKB851479 QTX851479 RDT851479 RNP851479 RXL851479 SHH851479 SRD851479 TAZ851479 TKV851479 TUR851479 UEN851479 UOJ851479 UYF851479 VIB851479 VRX851479 WBT851479 WLP851479 WVL851479 D917015 IZ917015 SV917015 ACR917015 AMN917015 AWJ917015 BGF917015 BQB917015 BZX917015 CJT917015 CTP917015 DDL917015 DNH917015 DXD917015 EGZ917015 EQV917015 FAR917015 FKN917015 FUJ917015 GEF917015 GOB917015 GXX917015 HHT917015 HRP917015 IBL917015 ILH917015 IVD917015 JEZ917015 JOV917015 JYR917015 KIN917015 KSJ917015 LCF917015 LMB917015 LVX917015 MFT917015 MPP917015 MZL917015 NJH917015 NTD917015 OCZ917015 OMV917015 OWR917015 PGN917015 PQJ917015 QAF917015 QKB917015 QTX917015 RDT917015 RNP917015 RXL917015 SHH917015 SRD917015 TAZ917015 TKV917015 TUR917015 UEN917015 UOJ917015 UYF917015 VIB917015 VRX917015 WBT917015 WLP917015 WVL917015 D982551 IZ982551 SV982551 ACR982551 AMN982551 AWJ982551 BGF982551 BQB982551 BZX982551 CJT982551 CTP982551 DDL982551 DNH982551 DXD982551 EGZ982551 EQV982551 FAR982551 FKN982551 FUJ982551 GEF982551 GOB982551 GXX982551 HHT982551 HRP982551 IBL982551 ILH982551 IVD982551 JEZ982551 JOV982551 JYR982551 KIN982551 KSJ982551 LCF982551 LMB982551 LVX982551 MFT982551 MPP982551 MZL982551 NJH982551 NTD982551 OCZ982551 OMV982551 OWR982551 PGN982551 PQJ982551 QAF982551 QKB982551 QTX982551 RDT982551 RNP982551 RXL982551 SHH982551 SRD982551 TAZ982551 TKV982551 TUR982551 UEN982551 UOJ982551 UYF982551 VIB982551 VRX982551 WBT982551 WLP982551 WVL982551" xr:uid="{34D6AFA6-0CFA-4EE8-93C1-0C4BCCDB8C53}">
      <formula1>1</formula1>
      <formula2>31</formula2>
    </dataValidation>
  </dataValidations>
  <pageMargins left="0.70866141732283472" right="0.5118110236220472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ECONÓMICA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CLAUDIA DOMINGUEZ ZAPATA</cp:lastModifiedBy>
  <cp:lastPrinted>2025-08-15T15:18:09Z</cp:lastPrinted>
  <dcterms:created xsi:type="dcterms:W3CDTF">2025-07-10T13:47:45Z</dcterms:created>
  <dcterms:modified xsi:type="dcterms:W3CDTF">2025-10-29T14:40:12Z</dcterms:modified>
</cp:coreProperties>
</file>