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X:\2025\COTIZACIONES\PROCESOS DE COMPARACION DE PROPUESTAS\PROCESO CP-50 ROPA DE TRABAJO PERSONAL ADM, MEDICO Y PARAMEDICO ORIENTE\"/>
    </mc:Choice>
  </mc:AlternateContent>
  <xr:revisionPtr revIDLastSave="0" documentId="13_ncr:1_{1D1A6258-2E37-4569-9A52-9BB5FD80DA06}" xr6:coauthVersionLast="47" xr6:coauthVersionMax="47" xr10:uidLastSave="{00000000-0000-0000-0000-000000000000}"/>
  <bookViews>
    <workbookView xWindow="-108" yWindow="-108" windowWidth="23256" windowHeight="12576" xr2:uid="{22BBDC66-6DE9-46F6-BE3C-06B0BC5CC6BB}"/>
  </bookViews>
  <sheets>
    <sheet name="PROCESO CP-50"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<sst xmlns="http://schemas.openxmlformats.org/spreadsheetml/2006/main" count="63" uniqueCount="52">
  <si>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</si>
  <si>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</si>
  <si>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</si>
  <si>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</si>
  <si>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</si>
  <si>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</si>
  <si>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</si>
  <si>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</si>
  <si>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</si>
  <si>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</si>
  <si>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</si>
  <si>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</si>
  <si>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</si>
  <si>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TOTAL BS</t>
  </si>
  <si>
    <t>DE ACUERDO A  ESPECIFICACIONES TÉCNICAS ADJUNTAS</t>
  </si>
  <si>
    <t>La presente cotización debe ser presentada hasta el día</t>
  </si>
  <si>
    <t>de 2025</t>
  </si>
  <si>
    <t>Direccion:</t>
  </si>
  <si>
    <r>
      <rPr>
        <b/>
        <sz val="10"/>
        <rFont val="Arial"/>
        <family val="2"/>
      </rPr>
      <t>Podrá remitir su cotización:</t>
    </r>
    <r>
      <rPr>
        <sz val="10"/>
        <rFont val="Arial"/>
        <family val="2"/>
      </rPr>
      <t xml:space="preserve"> al correo electronico adquisicionescsbpscz</t>
    </r>
    <r>
      <rPr>
        <u/>
        <sz val="10"/>
        <rFont val="Arial"/>
        <family val="2"/>
      </rPr>
      <t xml:space="preserve">@csbp.com.bo o de manera fisica en oficinas administrativas </t>
    </r>
  </si>
  <si>
    <t>NOTA: La presente cotización se adjudicará por</t>
  </si>
  <si>
    <t>ITEM</t>
  </si>
  <si>
    <t>EMPRESA COTIZANTE "PROVEEDOR"</t>
  </si>
  <si>
    <t>Tiempo de Entrega:</t>
  </si>
  <si>
    <t>Validez de la oferta:</t>
  </si>
  <si>
    <t>Otros:</t>
  </si>
  <si>
    <t>SELLO DE LA EMPRESA</t>
  </si>
  <si>
    <t xml:space="preserve">NOMBRE Y FIRMA </t>
  </si>
  <si>
    <t>Proceso de Comparacion de propuesta Nº</t>
  </si>
  <si>
    <t>Total   Bs.</t>
  </si>
  <si>
    <t>Agosto</t>
  </si>
  <si>
    <t>PIEZA</t>
  </si>
  <si>
    <t>COMPRA DE ROPA DE TRABAJO PERSONAL ADMINISTRATIVO, MEDICO Y PARAMEDICO ORIENTE PROCESO SC-CP-050-2025 (PRIMERA CONVOCATORIA)</t>
  </si>
  <si>
    <t>SC-CP-50-2025</t>
  </si>
  <si>
    <t>CONJUNTO</t>
  </si>
  <si>
    <t xml:space="preserve">CONJUNTO CHAQUETA Y PANTALON PARA PERSONAL MEDICO CLÍNICA Y TÉCNICO DE RAYOS X. PARA REGIONAL SANTA CRUZ  </t>
  </si>
  <si>
    <t xml:space="preserve">MANDIL MANGA LARGA PERSONAL MEDICO CLÍNICA Y TECNICO DE RAYOS X PARA REGIONAL SANTA CRUZ </t>
  </si>
  <si>
    <t>PIEZAS</t>
  </si>
  <si>
    <t xml:space="preserve">CHAQUETA MEDICA PARA EL PERSONAL DE FARMACIA PARA REGIONAL SANTA CRUZ </t>
  </si>
  <si>
    <t xml:space="preserve">ZAPATO PERSONAL DE FARMACIA PARA REGIONAL SANTA CRUZ </t>
  </si>
  <si>
    <t>PAR</t>
  </si>
  <si>
    <t xml:space="preserve">CAMISAS PERSONAL FEMENINO DE ALMACEN DE FARMACIA PARA REGIONAL SANTA CRUZ  </t>
  </si>
  <si>
    <t xml:space="preserve">CAMISAS PERSONAL MASCULINO DE ALMACENES Y MANTENIMIENTO PARA REGIONAL SANTA CRUZ </t>
  </si>
  <si>
    <t xml:space="preserve"> CAMISAS JEANS PARA PERSONAL DE ALMACEN DE FARMACIA PARA REGIONAL SANTA CRUZ  </t>
  </si>
  <si>
    <t xml:space="preserve">PANTALON PERSONAL FEMENINO DE ALMACEN DE FARMACIA PARA REGIONAL SANTA CRUZ </t>
  </si>
  <si>
    <t xml:space="preserve">PANTALON PERSONAL MASCULINO DE ALMACENES Y MANTENIMIENTO PARA REGIONAL SANTA CRUZ </t>
  </si>
  <si>
    <t xml:space="preserve">CAMISAS MANGA LARGA PERSONAL FARMACIA REGIONAL TARIJA </t>
  </si>
  <si>
    <t>CAMISAS MANGA CORTA PERSONAL FARMACIA REGIONAL TARIJA</t>
  </si>
  <si>
    <t xml:space="preserve">CAMISAS MANGA CORTA PERSONAL FARMACIA REGIONAL TARIJA </t>
  </si>
  <si>
    <t>Precio Unitario  Bs</t>
  </si>
  <si>
    <t>de Octubre</t>
  </si>
  <si>
    <t>Hrs. 16:00</t>
  </si>
  <si>
    <t>Octubre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</si>
</sst>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b/>
      <sz val="10"/>
      <name val="Arial"/>
      <family val="2"/>
    </font>
    <font>
      <sz val="14"/>
      <name val="Arial Black"/>
      <family val="2"/>
    </font>
    <font>
      <b/>
      <sz val="12"/>
      <name val="Arial"/>
      <family val="2"/>
    </font>
    <font>
      <sz val="10"/>
      <color theme="1"/>
      <name val="Arial"/>
      <family val="2"/>
    </font>
    <font>
      <u/>
      <sz val="10"/>
      <name val="Arial"/>
      <family val="2"/>
    </font>
    <font>
      <b/>
      <u/>
      <sz val="10"/>
      <name val="Arial"/>
      <family val="2"/>
    </font>
    <font>
      <sz val="9"/>
      <color rgb="FF000000"/>
      <name val="Calibri"/>
      <family val="2"/>
      <scheme val="minor"/>
    </font>
    <font>
      <b/>
      <sz val="9"/>
      <name val="Arial"/>
      <family val="2"/>
    </font>
    <font>
      <sz val="9"/>
      <name val="Arial"/>
      <family val="2"/>
    </font>
  </fonts>
  <fills count="3">
    <fill>
      <patternFill patternType="none"/>
    </fill>
    <fill>
      <patternFill patternType="gray125"/>
    </fill>
    <fill>
      <patternFill patternType="solid">
        <fgColor theme="0"/>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1" fillId="0" borderId="0"/>
  </cellStyleXfs>
  <cellXfs count="125">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9"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14" xfId="0" applyFont="1" applyBorder="1" applyAlignment="1" applyProtection="1">
      <alignment horizontal="center" wrapText="1"/>
      <protection locked="0"/>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2" xfId="0" applyFont="1" applyBorder="1" applyAlignment="1">
      <alignment vertical="top" wrapText="1"/>
    </xf>
    <xf numFmtId="0" fontId="1" fillId="0" borderId="13" xfId="0" applyFont="1" applyBorder="1" applyAlignment="1">
      <alignment vertical="top"/>
    </xf>
    <xf numFmtId="0" fontId="1" fillId="0" borderId="11" xfId="0" applyFont="1" applyBorder="1" applyAlignment="1">
      <alignment horizontal="justify" vertical="center" wrapText="1"/>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6" xfId="0" applyFont="1" applyBorder="1" applyAlignment="1">
      <alignment vertical="top"/>
    </xf>
    <xf numFmtId="0" fontId="1" fillId="0" borderId="18" xfId="0" applyFont="1" applyBorder="1" applyAlignment="1">
      <alignment horizontal="center" vertical="center"/>
    </xf>
    <xf numFmtId="0" fontId="1" fillId="0" borderId="15" xfId="0" applyFont="1" applyBorder="1" applyAlignment="1">
      <alignment horizontal="center"/>
    </xf>
    <xf numFmtId="0" fontId="1" fillId="0" borderId="6" xfId="0" applyFont="1" applyBorder="1" applyAlignment="1">
      <alignment horizontal="center"/>
    </xf>
    <xf numFmtId="0" fontId="5" fillId="2" borderId="7" xfId="0" applyFont="1" applyFill="1" applyBorder="1" applyAlignment="1">
      <alignment horizontal="center" vertical="center" wrapText="1"/>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3" fillId="0" borderId="0" xfId="0" applyFont="1"/>
    <xf numFmtId="0" fontId="2" fillId="0" borderId="0" xfId="0" applyFont="1" applyAlignment="1">
      <alignment horizontal="right"/>
    </xf>
    <xf numFmtId="0" fontId="2" fillId="0" borderId="18"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2" fillId="0" borderId="25" xfId="0" applyFont="1" applyBorder="1" applyAlignment="1">
      <alignment horizontal="center" vertical="center"/>
    </xf>
    <xf numFmtId="0" fontId="5" fillId="2" borderId="21" xfId="0" applyFont="1" applyFill="1" applyBorder="1" applyAlignment="1">
      <alignment horizontal="center" vertical="center" wrapText="1"/>
    </xf>
    <xf numFmtId="0" fontId="8" fillId="0" borderId="7" xfId="0" applyFont="1" applyBorder="1" applyAlignment="1">
      <alignment horizontal="center" vertical="center"/>
    </xf>
    <xf numFmtId="0" fontId="8" fillId="0" borderId="21" xfId="0" applyFont="1" applyBorder="1" applyAlignment="1">
      <alignment horizontal="center" vertical="center"/>
    </xf>
    <xf numFmtId="0" fontId="9" fillId="0" borderId="18" xfId="0" applyFont="1" applyBorder="1" applyAlignment="1">
      <alignment horizontal="center" vertical="center"/>
    </xf>
    <xf numFmtId="0" fontId="9" fillId="0" borderId="7" xfId="0" applyFont="1" applyBorder="1" applyAlignment="1">
      <alignment horizontal="center" vertical="center"/>
    </xf>
    <xf numFmtId="0" fontId="10" fillId="0" borderId="0" xfId="0" applyFont="1"/>
    <xf numFmtId="0" fontId="9" fillId="0" borderId="7" xfId="0" applyFont="1" applyBorder="1" applyAlignment="1">
      <alignment horizontal="center" wrapText="1"/>
    </xf>
    <xf numFmtId="0" fontId="1" fillId="0" borderId="20" xfId="0" applyFont="1" applyBorder="1" applyAlignment="1" applyProtection="1">
      <alignment horizontal="center" vertical="center" wrapText="1"/>
      <protection locked="0"/>
    </xf>
    <xf numFmtId="0" fontId="1" fillId="0" borderId="2" xfId="0" applyFont="1" applyBorder="1" applyAlignment="1">
      <alignment horizontal="center"/>
    </xf>
    <xf numFmtId="0" fontId="1" fillId="0" borderId="7" xfId="1" applyBorder="1" applyAlignment="1" applyProtection="1">
      <alignment horizontal="left" vertical="center" wrapText="1"/>
      <protection locked="0"/>
    </xf>
    <xf numFmtId="0" fontId="1" fillId="0" borderId="15" xfId="1" applyBorder="1" applyAlignment="1" applyProtection="1">
      <alignment horizontal="left" vertical="center" wrapText="1"/>
      <protection locked="0"/>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1" fillId="0" borderId="5" xfId="0" applyFont="1" applyBorder="1" applyAlignment="1">
      <alignment horizontal="left" wrapText="1" indent="1"/>
    </xf>
    <xf numFmtId="0" fontId="1" fillId="0" borderId="0" xfId="0" applyFont="1" applyAlignment="1">
      <alignment horizontal="left" wrapText="1" indent="1"/>
    </xf>
    <xf numFmtId="4" fontId="1" fillId="0" borderId="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6" xfId="0" applyFont="1" applyBorder="1" applyAlignment="1">
      <alignment horizontal="left" wrapText="1"/>
    </xf>
    <xf numFmtId="0" fontId="8" fillId="0" borderId="8" xfId="0" applyFont="1" applyBorder="1" applyAlignment="1">
      <alignment horizontal="left" vertical="center" wrapText="1"/>
    </xf>
    <xf numFmtId="0" fontId="8" fillId="0" borderId="19" xfId="0" applyFont="1" applyBorder="1" applyAlignment="1">
      <alignment horizontal="left" vertical="center"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2" fillId="0" borderId="23"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9" fillId="0" borderId="7" xfId="0" applyFont="1" applyBorder="1" applyAlignment="1">
      <alignment horizontal="center" vertical="center"/>
    </xf>
    <xf numFmtId="0" fontId="9" fillId="0" borderId="7" xfId="0" applyFont="1" applyBorder="1" applyAlignment="1">
      <alignment horizontal="center" vertical="center" wrapText="1"/>
    </xf>
    <xf numFmtId="0" fontId="9" fillId="0" borderId="15" xfId="0" applyFont="1" applyBorder="1" applyAlignment="1">
      <alignment horizontal="center" vertical="center" wrapText="1"/>
    </xf>
    <xf numFmtId="0" fontId="1" fillId="0" borderId="1"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4" fillId="0" borderId="5" xfId="0" applyFont="1" applyBorder="1" applyAlignment="1">
      <alignment horizontal="center" wrapText="1"/>
    </xf>
    <xf numFmtId="0" fontId="4" fillId="0" borderId="0" xfId="0" applyFont="1" applyAlignment="1">
      <alignment horizontal="center" wrapText="1"/>
    </xf>
    <xf numFmtId="0" fontId="4" fillId="0" borderId="6" xfId="0" applyFont="1" applyBorder="1" applyAlignment="1">
      <alignment horizontal="center" wrapText="1"/>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9" fillId="0" borderId="5" xfId="0" applyFont="1" applyBorder="1" applyAlignment="1">
      <alignment horizontal="center" vertical="top" wrapText="1"/>
    </xf>
    <xf numFmtId="0" fontId="9" fillId="0" borderId="0" xfId="0" applyFont="1" applyAlignment="1">
      <alignment horizontal="center" vertical="top" wrapText="1"/>
    </xf>
    <xf numFmtId="0" fontId="9" fillId="0" borderId="6" xfId="0" applyFont="1" applyBorder="1" applyAlignment="1">
      <alignment horizontal="center" vertical="top" wrapText="1"/>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365761</xdr:colOff>
      <xdr:row>0</xdr:row>
      <xdr:rowOff>7621</xdr:rowOff>
    </xdr:from>
    <xdr:to>
      <xdr:col>1</xdr:col>
      <xdr:colOff>1897380</xdr:colOff>
      <xdr:row>3</xdr:row>
      <xdr:rowOff>53341</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761" y="7621"/>
          <a:ext cx="1935479"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51"/>
  <sheetViews>
    <sheetView tabSelected="1" topLeftCell="A10" workbookViewId="0">
      <selection activeCell="E21" sqref="E21"/>
    </sheetView>
  </sheetViews>
  <sheetFormatPr baseColWidth="10" defaultColWidth="11.44140625" defaultRowHeight="13.2" x14ac:dyDescent="0.25"/>
  <cols>
    <col min="1" max="1" width="5.88671875" style="8" customWidth="1"/>
    <col min="2" max="2" width="27.88671875" style="8" customWidth="1"/>
    <col min="3" max="3" width="27.109375" style="8" customWidth="1"/>
    <col min="4" max="4" width="10.6640625" style="9" customWidth="1"/>
    <col min="5" max="5" width="10.88671875" style="8" customWidth="1"/>
    <col min="6" max="6" width="14.88671875" style="8" customWidth="1"/>
    <col min="7" max="7" width="5.5546875" style="8" customWidth="1"/>
    <col min="8" max="8" width="10.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19.6640625" style="8" customWidth="1"/>
    <col min="263" max="263" width="5.5546875" style="8" customWidth="1"/>
    <col min="264" max="264" width="10.664062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19.6640625" style="8" customWidth="1"/>
    <col min="519" max="519" width="5.5546875" style="8" customWidth="1"/>
    <col min="520" max="520" width="10.664062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19.6640625" style="8" customWidth="1"/>
    <col min="775" max="775" width="5.5546875" style="8" customWidth="1"/>
    <col min="776" max="776" width="10.664062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19.6640625" style="8" customWidth="1"/>
    <col min="1031" max="1031" width="5.5546875" style="8" customWidth="1"/>
    <col min="1032" max="1032" width="10.664062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19.6640625" style="8" customWidth="1"/>
    <col min="1287" max="1287" width="5.5546875" style="8" customWidth="1"/>
    <col min="1288" max="1288" width="10.664062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19.6640625" style="8" customWidth="1"/>
    <col min="1543" max="1543" width="5.5546875" style="8" customWidth="1"/>
    <col min="1544" max="1544" width="10.664062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19.6640625" style="8" customWidth="1"/>
    <col min="1799" max="1799" width="5.5546875" style="8" customWidth="1"/>
    <col min="1800" max="1800" width="10.664062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19.6640625" style="8" customWidth="1"/>
    <col min="2055" max="2055" width="5.5546875" style="8" customWidth="1"/>
    <col min="2056" max="2056" width="10.664062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19.6640625" style="8" customWidth="1"/>
    <col min="2311" max="2311" width="5.5546875" style="8" customWidth="1"/>
    <col min="2312" max="2312" width="10.664062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19.6640625" style="8" customWidth="1"/>
    <col min="2567" max="2567" width="5.5546875" style="8" customWidth="1"/>
    <col min="2568" max="2568" width="10.664062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19.6640625" style="8" customWidth="1"/>
    <col min="2823" max="2823" width="5.5546875" style="8" customWidth="1"/>
    <col min="2824" max="2824" width="10.664062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19.6640625" style="8" customWidth="1"/>
    <col min="3079" max="3079" width="5.5546875" style="8" customWidth="1"/>
    <col min="3080" max="3080" width="10.664062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19.6640625" style="8" customWidth="1"/>
    <col min="3335" max="3335" width="5.5546875" style="8" customWidth="1"/>
    <col min="3336" max="3336" width="10.664062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19.6640625" style="8" customWidth="1"/>
    <col min="3591" max="3591" width="5.5546875" style="8" customWidth="1"/>
    <col min="3592" max="3592" width="10.664062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19.6640625" style="8" customWidth="1"/>
    <col min="3847" max="3847" width="5.5546875" style="8" customWidth="1"/>
    <col min="3848" max="3848" width="10.664062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19.6640625" style="8" customWidth="1"/>
    <col min="4103" max="4103" width="5.5546875" style="8" customWidth="1"/>
    <col min="4104" max="4104" width="10.664062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19.6640625" style="8" customWidth="1"/>
    <col min="4359" max="4359" width="5.5546875" style="8" customWidth="1"/>
    <col min="4360" max="4360" width="10.664062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19.6640625" style="8" customWidth="1"/>
    <col min="4615" max="4615" width="5.5546875" style="8" customWidth="1"/>
    <col min="4616" max="4616" width="10.664062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19.6640625" style="8" customWidth="1"/>
    <col min="4871" max="4871" width="5.5546875" style="8" customWidth="1"/>
    <col min="4872" max="4872" width="10.664062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19.6640625" style="8" customWidth="1"/>
    <col min="5127" max="5127" width="5.5546875" style="8" customWidth="1"/>
    <col min="5128" max="5128" width="10.664062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19.6640625" style="8" customWidth="1"/>
    <col min="5383" max="5383" width="5.5546875" style="8" customWidth="1"/>
    <col min="5384" max="5384" width="10.664062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19.6640625" style="8" customWidth="1"/>
    <col min="5639" max="5639" width="5.5546875" style="8" customWidth="1"/>
    <col min="5640" max="5640" width="10.664062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19.6640625" style="8" customWidth="1"/>
    <col min="5895" max="5895" width="5.5546875" style="8" customWidth="1"/>
    <col min="5896" max="5896" width="10.664062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19.6640625" style="8" customWidth="1"/>
    <col min="6151" max="6151" width="5.5546875" style="8" customWidth="1"/>
    <col min="6152" max="6152" width="10.664062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19.6640625" style="8" customWidth="1"/>
    <col min="6407" max="6407" width="5.5546875" style="8" customWidth="1"/>
    <col min="6408" max="6408" width="10.664062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19.6640625" style="8" customWidth="1"/>
    <col min="6663" max="6663" width="5.5546875" style="8" customWidth="1"/>
    <col min="6664" max="6664" width="10.664062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19.6640625" style="8" customWidth="1"/>
    <col min="6919" max="6919" width="5.5546875" style="8" customWidth="1"/>
    <col min="6920" max="6920" width="10.664062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19.6640625" style="8" customWidth="1"/>
    <col min="7175" max="7175" width="5.5546875" style="8" customWidth="1"/>
    <col min="7176" max="7176" width="10.664062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19.6640625" style="8" customWidth="1"/>
    <col min="7431" max="7431" width="5.5546875" style="8" customWidth="1"/>
    <col min="7432" max="7432" width="10.664062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19.6640625" style="8" customWidth="1"/>
    <col min="7687" max="7687" width="5.5546875" style="8" customWidth="1"/>
    <col min="7688" max="7688" width="10.664062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19.6640625" style="8" customWidth="1"/>
    <col min="7943" max="7943" width="5.5546875" style="8" customWidth="1"/>
    <col min="7944" max="7944" width="10.664062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19.6640625" style="8" customWidth="1"/>
    <col min="8199" max="8199" width="5.5546875" style="8" customWidth="1"/>
    <col min="8200" max="8200" width="10.664062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19.6640625" style="8" customWidth="1"/>
    <col min="8455" max="8455" width="5.5546875" style="8" customWidth="1"/>
    <col min="8456" max="8456" width="10.664062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19.6640625" style="8" customWidth="1"/>
    <col min="8711" max="8711" width="5.5546875" style="8" customWidth="1"/>
    <col min="8712" max="8712" width="10.664062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19.6640625" style="8" customWidth="1"/>
    <col min="8967" max="8967" width="5.5546875" style="8" customWidth="1"/>
    <col min="8968" max="8968" width="10.664062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19.6640625" style="8" customWidth="1"/>
    <col min="9223" max="9223" width="5.5546875" style="8" customWidth="1"/>
    <col min="9224" max="9224" width="10.664062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19.6640625" style="8" customWidth="1"/>
    <col min="9479" max="9479" width="5.5546875" style="8" customWidth="1"/>
    <col min="9480" max="9480" width="10.664062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19.6640625" style="8" customWidth="1"/>
    <col min="9735" max="9735" width="5.5546875" style="8" customWidth="1"/>
    <col min="9736" max="9736" width="10.664062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19.6640625" style="8" customWidth="1"/>
    <col min="9991" max="9991" width="5.5546875" style="8" customWidth="1"/>
    <col min="9992" max="9992" width="10.664062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19.6640625" style="8" customWidth="1"/>
    <col min="10247" max="10247" width="5.5546875" style="8" customWidth="1"/>
    <col min="10248" max="10248" width="10.664062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19.6640625" style="8" customWidth="1"/>
    <col min="10503" max="10503" width="5.5546875" style="8" customWidth="1"/>
    <col min="10504" max="10504" width="10.664062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19.6640625" style="8" customWidth="1"/>
    <col min="10759" max="10759" width="5.5546875" style="8" customWidth="1"/>
    <col min="10760" max="10760" width="10.664062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19.6640625" style="8" customWidth="1"/>
    <col min="11015" max="11015" width="5.5546875" style="8" customWidth="1"/>
    <col min="11016" max="11016" width="10.664062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19.6640625" style="8" customWidth="1"/>
    <col min="11271" max="11271" width="5.5546875" style="8" customWidth="1"/>
    <col min="11272" max="11272" width="10.664062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19.6640625" style="8" customWidth="1"/>
    <col min="11527" max="11527" width="5.5546875" style="8" customWidth="1"/>
    <col min="11528" max="11528" width="10.664062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19.6640625" style="8" customWidth="1"/>
    <col min="11783" max="11783" width="5.5546875" style="8" customWidth="1"/>
    <col min="11784" max="11784" width="10.664062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19.6640625" style="8" customWidth="1"/>
    <col min="12039" max="12039" width="5.5546875" style="8" customWidth="1"/>
    <col min="12040" max="12040" width="10.664062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19.6640625" style="8" customWidth="1"/>
    <col min="12295" max="12295" width="5.5546875" style="8" customWidth="1"/>
    <col min="12296" max="12296" width="10.664062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19.6640625" style="8" customWidth="1"/>
    <col min="12551" max="12551" width="5.5546875" style="8" customWidth="1"/>
    <col min="12552" max="12552" width="10.664062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19.6640625" style="8" customWidth="1"/>
    <col min="12807" max="12807" width="5.5546875" style="8" customWidth="1"/>
    <col min="12808" max="12808" width="10.664062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19.6640625" style="8" customWidth="1"/>
    <col min="13063" max="13063" width="5.5546875" style="8" customWidth="1"/>
    <col min="13064" max="13064" width="10.664062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19.6640625" style="8" customWidth="1"/>
    <col min="13319" max="13319" width="5.5546875" style="8" customWidth="1"/>
    <col min="13320" max="13320" width="10.664062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19.6640625" style="8" customWidth="1"/>
    <col min="13575" max="13575" width="5.5546875" style="8" customWidth="1"/>
    <col min="13576" max="13576" width="10.664062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19.6640625" style="8" customWidth="1"/>
    <col min="13831" max="13831" width="5.5546875" style="8" customWidth="1"/>
    <col min="13832" max="13832" width="10.664062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19.6640625" style="8" customWidth="1"/>
    <col min="14087" max="14087" width="5.5546875" style="8" customWidth="1"/>
    <col min="14088" max="14088" width="10.664062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19.6640625" style="8" customWidth="1"/>
    <col min="14343" max="14343" width="5.5546875" style="8" customWidth="1"/>
    <col min="14344" max="14344" width="10.664062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19.6640625" style="8" customWidth="1"/>
    <col min="14599" max="14599" width="5.5546875" style="8" customWidth="1"/>
    <col min="14600" max="14600" width="10.664062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19.6640625" style="8" customWidth="1"/>
    <col min="14855" max="14855" width="5.5546875" style="8" customWidth="1"/>
    <col min="14856" max="14856" width="10.664062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19.6640625" style="8" customWidth="1"/>
    <col min="15111" max="15111" width="5.5546875" style="8" customWidth="1"/>
    <col min="15112" max="15112" width="10.664062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19.6640625" style="8" customWidth="1"/>
    <col min="15367" max="15367" width="5.5546875" style="8" customWidth="1"/>
    <col min="15368" max="15368" width="10.664062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19.6640625" style="8" customWidth="1"/>
    <col min="15623" max="15623" width="5.5546875" style="8" customWidth="1"/>
    <col min="15624" max="15624" width="10.664062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19.6640625" style="8" customWidth="1"/>
    <col min="15879" max="15879" width="5.5546875" style="8" customWidth="1"/>
    <col min="15880" max="15880" width="10.664062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19.6640625" style="8" customWidth="1"/>
    <col min="16135" max="16135" width="5.5546875" style="8" customWidth="1"/>
    <col min="16136" max="16136" width="10.6640625" style="8" customWidth="1"/>
    <col min="16137" max="16384" width="11.44140625" style="8"/>
  </cols>
  <sheetData>
    <row r="1" spans="1:12" x14ac:dyDescent="0.25">
      <c r="A1" s="110"/>
      <c r="B1" s="65"/>
      <c r="C1" s="2"/>
      <c r="D1" s="3"/>
      <c r="E1" s="4" t="s">
        <v>0</v>
      </c>
      <c r="F1" s="5">
        <v>2</v>
      </c>
      <c r="G1" s="6"/>
      <c r="H1" s="7"/>
    </row>
    <row r="2" spans="1:12" x14ac:dyDescent="0.25">
      <c r="A2" s="111"/>
      <c r="B2" s="112"/>
      <c r="C2" s="43"/>
      <c r="D2" s="44"/>
      <c r="H2" s="10"/>
    </row>
    <row r="3" spans="1:12" x14ac:dyDescent="0.25">
      <c r="A3" s="111"/>
      <c r="B3" s="112"/>
      <c r="D3" s="45" t="s">
        <v>1</v>
      </c>
      <c r="E3" s="46"/>
      <c r="H3" s="10"/>
    </row>
    <row r="4" spans="1:12" x14ac:dyDescent="0.25">
      <c r="A4" s="11"/>
      <c r="C4" s="47"/>
      <c r="D4" s="44"/>
      <c r="E4" s="47"/>
      <c r="H4" s="10"/>
    </row>
    <row r="5" spans="1:12" ht="21" x14ac:dyDescent="0.5">
      <c r="A5" s="11"/>
      <c r="C5" s="48" t="s">
        <v>2</v>
      </c>
      <c r="D5" s="48"/>
      <c r="E5" s="48"/>
      <c r="F5" s="48"/>
      <c r="H5" s="10"/>
    </row>
    <row r="6" spans="1:12" ht="31.2" customHeight="1" x14ac:dyDescent="0.3">
      <c r="A6" s="113" t="s">
        <v>31</v>
      </c>
      <c r="B6" s="114"/>
      <c r="C6" s="114"/>
      <c r="D6" s="114"/>
      <c r="E6" s="114"/>
      <c r="F6" s="114"/>
      <c r="G6" s="114"/>
      <c r="H6" s="115"/>
    </row>
    <row r="7" spans="1:12" x14ac:dyDescent="0.25">
      <c r="A7" s="11"/>
      <c r="C7" s="116" t="s">
        <v>27</v>
      </c>
      <c r="D7" s="116"/>
      <c r="E7" s="116"/>
      <c r="F7" s="12" t="s">
        <v>32</v>
      </c>
      <c r="H7" s="10"/>
    </row>
    <row r="8" spans="1:12" x14ac:dyDescent="0.25">
      <c r="A8" s="11"/>
      <c r="E8" s="47"/>
      <c r="H8" s="10"/>
    </row>
    <row r="9" spans="1:12" x14ac:dyDescent="0.25">
      <c r="A9" s="11"/>
      <c r="B9" s="13" t="s">
        <v>3</v>
      </c>
      <c r="C9" s="14"/>
      <c r="D9" s="15" t="s">
        <v>4</v>
      </c>
      <c r="E9" s="117" t="s">
        <v>29</v>
      </c>
      <c r="F9" s="117"/>
      <c r="G9" s="16" t="s">
        <v>4</v>
      </c>
      <c r="H9" s="17">
        <v>2025</v>
      </c>
      <c r="I9" s="18"/>
    </row>
    <row r="10" spans="1:12" x14ac:dyDescent="0.25">
      <c r="A10" s="11"/>
      <c r="H10" s="10"/>
    </row>
    <row r="11" spans="1:12" x14ac:dyDescent="0.25">
      <c r="A11" s="11"/>
      <c r="B11" s="49" t="s">
        <v>5</v>
      </c>
      <c r="C11" s="118"/>
      <c r="D11" s="119"/>
      <c r="E11" s="119"/>
      <c r="F11" s="119"/>
      <c r="G11" s="119"/>
      <c r="H11" s="120"/>
      <c r="K11" s="121"/>
      <c r="L11" s="121"/>
    </row>
    <row r="12" spans="1:12" x14ac:dyDescent="0.25">
      <c r="A12" s="11"/>
      <c r="B12" s="49" t="s">
        <v>6</v>
      </c>
      <c r="C12" s="77"/>
      <c r="D12" s="78"/>
      <c r="E12" s="78"/>
      <c r="F12" s="78"/>
      <c r="G12" s="78"/>
      <c r="H12" s="79"/>
    </row>
    <row r="13" spans="1:12" x14ac:dyDescent="0.25">
      <c r="A13" s="11"/>
      <c r="B13" s="49" t="s">
        <v>7</v>
      </c>
      <c r="C13" s="77"/>
      <c r="D13" s="78"/>
      <c r="E13" s="78"/>
      <c r="F13" s="78"/>
      <c r="G13" s="78"/>
      <c r="H13" s="79"/>
    </row>
    <row r="14" spans="1:12" ht="13.8" thickBot="1" x14ac:dyDescent="0.3">
      <c r="A14" s="19"/>
      <c r="B14" s="20"/>
      <c r="C14" s="21"/>
      <c r="D14" s="22"/>
      <c r="E14" s="21"/>
      <c r="F14" s="21"/>
      <c r="G14" s="21"/>
      <c r="H14" s="23"/>
    </row>
    <row r="15" spans="1:12" ht="4.8" customHeight="1" x14ac:dyDescent="0.25">
      <c r="A15" s="24"/>
      <c r="B15" s="6"/>
      <c r="C15" s="6"/>
      <c r="D15" s="1"/>
      <c r="E15" s="6"/>
      <c r="F15" s="6"/>
      <c r="G15" s="6"/>
      <c r="H15" s="7"/>
    </row>
    <row r="16" spans="1:12" x14ac:dyDescent="0.25">
      <c r="A16" s="122" t="s">
        <v>8</v>
      </c>
      <c r="B16" s="123"/>
      <c r="C16" s="123"/>
      <c r="D16" s="123"/>
      <c r="E16" s="123"/>
      <c r="F16" s="123"/>
      <c r="G16" s="123"/>
      <c r="H16" s="124"/>
    </row>
    <row r="17" spans="1:8" x14ac:dyDescent="0.25">
      <c r="A17" s="122"/>
      <c r="B17" s="123"/>
      <c r="C17" s="123"/>
      <c r="D17" s="123"/>
      <c r="E17" s="123"/>
      <c r="F17" s="123"/>
      <c r="G17" s="123"/>
      <c r="H17" s="124"/>
    </row>
    <row r="18" spans="1:8" s="62" customFormat="1" ht="26.4" customHeight="1" x14ac:dyDescent="0.25">
      <c r="A18" s="60" t="s">
        <v>9</v>
      </c>
      <c r="B18" s="107" t="s">
        <v>10</v>
      </c>
      <c r="C18" s="107"/>
      <c r="D18" s="61" t="s">
        <v>11</v>
      </c>
      <c r="E18" s="61" t="s">
        <v>12</v>
      </c>
      <c r="F18" s="63" t="s">
        <v>48</v>
      </c>
      <c r="G18" s="108" t="s">
        <v>28</v>
      </c>
      <c r="H18" s="109"/>
    </row>
    <row r="19" spans="1:8" ht="34.200000000000003" customHeight="1" x14ac:dyDescent="0.25">
      <c r="A19" s="50">
        <v>1</v>
      </c>
      <c r="B19" s="89" t="s">
        <v>34</v>
      </c>
      <c r="C19" s="90"/>
      <c r="D19" s="58" t="s">
        <v>33</v>
      </c>
      <c r="E19" s="58">
        <v>67</v>
      </c>
      <c r="F19" s="42"/>
      <c r="G19" s="93"/>
      <c r="H19" s="94"/>
    </row>
    <row r="20" spans="1:8" ht="34.200000000000003" customHeight="1" x14ac:dyDescent="0.25">
      <c r="A20" s="50">
        <v>2</v>
      </c>
      <c r="B20" s="89" t="s">
        <v>35</v>
      </c>
      <c r="C20" s="90"/>
      <c r="D20" s="58" t="s">
        <v>36</v>
      </c>
      <c r="E20" s="58">
        <v>134</v>
      </c>
      <c r="F20" s="42"/>
      <c r="G20" s="93"/>
      <c r="H20" s="94"/>
    </row>
    <row r="21" spans="1:8" ht="34.200000000000003" customHeight="1" x14ac:dyDescent="0.25">
      <c r="A21" s="50">
        <v>3</v>
      </c>
      <c r="B21" s="89" t="s">
        <v>37</v>
      </c>
      <c r="C21" s="90"/>
      <c r="D21" s="58" t="s">
        <v>30</v>
      </c>
      <c r="E21" s="58">
        <v>11</v>
      </c>
      <c r="F21" s="42"/>
      <c r="G21" s="93"/>
      <c r="H21" s="94"/>
    </row>
    <row r="22" spans="1:8" ht="23.4" customHeight="1" x14ac:dyDescent="0.25">
      <c r="A22" s="50">
        <v>4</v>
      </c>
      <c r="B22" s="89" t="s">
        <v>38</v>
      </c>
      <c r="C22" s="90"/>
      <c r="D22" s="58" t="s">
        <v>39</v>
      </c>
      <c r="E22" s="58">
        <v>11</v>
      </c>
      <c r="F22" s="42"/>
      <c r="G22" s="93"/>
      <c r="H22" s="94"/>
    </row>
    <row r="23" spans="1:8" ht="34.200000000000003" customHeight="1" x14ac:dyDescent="0.25">
      <c r="A23" s="50">
        <v>5</v>
      </c>
      <c r="B23" s="89" t="s">
        <v>40</v>
      </c>
      <c r="C23" s="90"/>
      <c r="D23" s="58" t="s">
        <v>36</v>
      </c>
      <c r="E23" s="58">
        <v>2</v>
      </c>
      <c r="F23" s="42"/>
      <c r="G23" s="105"/>
      <c r="H23" s="106"/>
    </row>
    <row r="24" spans="1:8" ht="34.200000000000003" customHeight="1" x14ac:dyDescent="0.25">
      <c r="A24" s="50">
        <v>6</v>
      </c>
      <c r="B24" s="89" t="s">
        <v>41</v>
      </c>
      <c r="C24" s="90"/>
      <c r="D24" s="58" t="s">
        <v>36</v>
      </c>
      <c r="E24" s="58">
        <v>16</v>
      </c>
      <c r="F24" s="42"/>
      <c r="G24" s="105"/>
      <c r="H24" s="106"/>
    </row>
    <row r="25" spans="1:8" ht="34.200000000000003" customHeight="1" x14ac:dyDescent="0.25">
      <c r="A25" s="50">
        <v>7</v>
      </c>
      <c r="B25" s="89" t="s">
        <v>42</v>
      </c>
      <c r="C25" s="90"/>
      <c r="D25" s="58" t="s">
        <v>36</v>
      </c>
      <c r="E25" s="58">
        <v>9</v>
      </c>
      <c r="F25" s="42"/>
      <c r="G25" s="105"/>
      <c r="H25" s="106"/>
    </row>
    <row r="26" spans="1:8" ht="34.200000000000003" customHeight="1" x14ac:dyDescent="0.25">
      <c r="A26" s="50">
        <v>8</v>
      </c>
      <c r="B26" s="89" t="s">
        <v>43</v>
      </c>
      <c r="C26" s="90"/>
      <c r="D26" s="58" t="s">
        <v>36</v>
      </c>
      <c r="E26" s="58">
        <v>3</v>
      </c>
      <c r="F26" s="42"/>
      <c r="G26" s="105"/>
      <c r="H26" s="106"/>
    </row>
    <row r="27" spans="1:8" ht="34.200000000000003" customHeight="1" x14ac:dyDescent="0.25">
      <c r="A27" s="50">
        <v>9</v>
      </c>
      <c r="B27" s="89" t="s">
        <v>44</v>
      </c>
      <c r="C27" s="90"/>
      <c r="D27" s="58" t="s">
        <v>30</v>
      </c>
      <c r="E27" s="58">
        <v>24</v>
      </c>
      <c r="F27" s="42"/>
      <c r="G27" s="93"/>
      <c r="H27" s="94"/>
    </row>
    <row r="28" spans="1:8" ht="21" customHeight="1" x14ac:dyDescent="0.25">
      <c r="A28" s="50">
        <v>10</v>
      </c>
      <c r="B28" s="89" t="s">
        <v>45</v>
      </c>
      <c r="C28" s="90"/>
      <c r="D28" s="58" t="s">
        <v>36</v>
      </c>
      <c r="E28" s="58">
        <v>2</v>
      </c>
      <c r="F28" s="42"/>
      <c r="G28" s="93"/>
      <c r="H28" s="94"/>
    </row>
    <row r="29" spans="1:8" ht="21" customHeight="1" x14ac:dyDescent="0.25">
      <c r="A29" s="50">
        <v>11</v>
      </c>
      <c r="B29" s="89" t="s">
        <v>46</v>
      </c>
      <c r="C29" s="90"/>
      <c r="D29" s="58" t="s">
        <v>30</v>
      </c>
      <c r="E29" s="58">
        <v>2</v>
      </c>
      <c r="F29" s="42"/>
      <c r="G29" s="93"/>
      <c r="H29" s="94"/>
    </row>
    <row r="30" spans="1:8" ht="21" customHeight="1" thickBot="1" x14ac:dyDescent="0.3">
      <c r="A30" s="56">
        <v>12</v>
      </c>
      <c r="B30" s="91" t="s">
        <v>47</v>
      </c>
      <c r="C30" s="92"/>
      <c r="D30" s="59" t="s">
        <v>30</v>
      </c>
      <c r="E30" s="59">
        <v>2</v>
      </c>
      <c r="F30" s="57"/>
      <c r="G30" s="95"/>
      <c r="H30" s="96"/>
    </row>
    <row r="31" spans="1:8" ht="21" customHeight="1" thickBot="1" x14ac:dyDescent="0.3">
      <c r="A31" s="97" t="s">
        <v>13</v>
      </c>
      <c r="B31" s="98"/>
      <c r="C31" s="98"/>
      <c r="D31" s="98"/>
      <c r="E31" s="98"/>
      <c r="F31" s="99"/>
      <c r="G31" s="100"/>
      <c r="H31" s="101"/>
    </row>
    <row r="32" spans="1:8" ht="7.8" customHeight="1" x14ac:dyDescent="0.25">
      <c r="A32" s="25"/>
      <c r="B32" s="51"/>
      <c r="C32" s="51"/>
      <c r="E32" s="52"/>
      <c r="F32" s="52"/>
      <c r="G32" s="52"/>
      <c r="H32" s="26"/>
    </row>
    <row r="33" spans="1:8" x14ac:dyDescent="0.25">
      <c r="A33" s="102" t="s">
        <v>14</v>
      </c>
      <c r="B33" s="103"/>
      <c r="C33" s="103"/>
      <c r="D33" s="103"/>
      <c r="E33" s="103"/>
      <c r="F33" s="103"/>
      <c r="G33" s="103"/>
      <c r="H33" s="104"/>
    </row>
    <row r="34" spans="1:8" x14ac:dyDescent="0.25">
      <c r="A34" s="85" t="s">
        <v>15</v>
      </c>
      <c r="B34" s="86"/>
      <c r="C34" s="86"/>
      <c r="D34" s="53">
        <v>27</v>
      </c>
      <c r="E34" s="27" t="s">
        <v>49</v>
      </c>
      <c r="F34" s="27" t="s">
        <v>16</v>
      </c>
      <c r="G34" s="87" t="s">
        <v>50</v>
      </c>
      <c r="H34" s="88"/>
    </row>
    <row r="35" spans="1:8" ht="27.6" customHeight="1" x14ac:dyDescent="0.25">
      <c r="A35" s="28" t="s">
        <v>17</v>
      </c>
      <c r="B35" s="66" t="s">
        <v>18</v>
      </c>
      <c r="C35" s="66"/>
      <c r="D35" s="66"/>
      <c r="E35" s="66"/>
      <c r="F35" s="66"/>
      <c r="G35" s="66"/>
      <c r="H35" s="67"/>
    </row>
    <row r="36" spans="1:8" ht="5.4" customHeight="1" thickBot="1" x14ac:dyDescent="0.3">
      <c r="A36" s="29"/>
      <c r="B36" s="51"/>
      <c r="C36" s="51"/>
      <c r="E36" s="68"/>
      <c r="F36" s="68"/>
      <c r="G36" s="68"/>
      <c r="H36" s="69"/>
    </row>
    <row r="37" spans="1:8" ht="13.8" thickBot="1" x14ac:dyDescent="0.3">
      <c r="A37" s="70" t="s">
        <v>19</v>
      </c>
      <c r="B37" s="71"/>
      <c r="C37" s="71"/>
      <c r="D37" s="64" t="s">
        <v>20</v>
      </c>
      <c r="E37" s="52"/>
      <c r="F37" s="52"/>
      <c r="G37" s="52"/>
      <c r="H37" s="26"/>
    </row>
    <row r="38" spans="1:8" ht="3.6" customHeight="1" thickBot="1" x14ac:dyDescent="0.3">
      <c r="A38" s="72"/>
      <c r="B38" s="73"/>
      <c r="C38" s="73"/>
      <c r="D38" s="73"/>
      <c r="E38" s="73"/>
      <c r="F38" s="73"/>
      <c r="G38" s="73"/>
      <c r="H38" s="31"/>
    </row>
    <row r="39" spans="1:8" ht="13.8" thickBot="1" x14ac:dyDescent="0.3">
      <c r="A39" s="32"/>
      <c r="B39" s="30"/>
      <c r="C39" s="30"/>
      <c r="D39" s="30"/>
      <c r="E39" s="30"/>
      <c r="F39" s="30"/>
      <c r="G39" s="30"/>
      <c r="H39" s="31"/>
    </row>
    <row r="40" spans="1:8" ht="6.6" customHeight="1" x14ac:dyDescent="0.25">
      <c r="A40" s="33"/>
      <c r="B40" s="34"/>
      <c r="C40" s="34"/>
      <c r="D40" s="35"/>
      <c r="E40" s="34"/>
      <c r="F40" s="34"/>
      <c r="G40" s="34"/>
      <c r="H40" s="36"/>
    </row>
    <row r="41" spans="1:8" x14ac:dyDescent="0.25">
      <c r="A41" s="74" t="s">
        <v>21</v>
      </c>
      <c r="B41" s="75"/>
      <c r="C41" s="75"/>
      <c r="D41" s="75"/>
      <c r="E41" s="75"/>
      <c r="F41" s="75"/>
      <c r="G41" s="75"/>
      <c r="H41" s="76"/>
    </row>
    <row r="42" spans="1:8" x14ac:dyDescent="0.25">
      <c r="A42" s="11"/>
      <c r="C42" s="77"/>
      <c r="D42" s="78"/>
      <c r="E42" s="78"/>
      <c r="F42" s="78"/>
      <c r="G42" s="78"/>
      <c r="H42" s="79"/>
    </row>
    <row r="43" spans="1:8" x14ac:dyDescent="0.25">
      <c r="A43" s="37" t="s">
        <v>22</v>
      </c>
      <c r="C43" s="77"/>
      <c r="D43" s="78"/>
      <c r="E43" s="78"/>
      <c r="F43" s="78"/>
      <c r="G43" s="78"/>
      <c r="H43" s="79"/>
    </row>
    <row r="44" spans="1:8" x14ac:dyDescent="0.25">
      <c r="A44" s="37"/>
      <c r="C44" s="77"/>
      <c r="D44" s="78"/>
      <c r="E44" s="78"/>
      <c r="F44" s="78"/>
      <c r="G44" s="78"/>
      <c r="H44" s="79"/>
    </row>
    <row r="45" spans="1:8" x14ac:dyDescent="0.25">
      <c r="A45" s="37" t="s">
        <v>23</v>
      </c>
      <c r="B45" s="54"/>
      <c r="C45" s="80"/>
      <c r="D45" s="81"/>
      <c r="E45" s="81"/>
      <c r="F45" s="81"/>
      <c r="G45" s="81"/>
      <c r="H45" s="82"/>
    </row>
    <row r="46" spans="1:8" ht="14.4" customHeight="1" x14ac:dyDescent="0.25">
      <c r="A46" s="83" t="s">
        <v>24</v>
      </c>
      <c r="B46" s="84"/>
      <c r="F46" s="55"/>
      <c r="G46" s="55"/>
      <c r="H46" s="38"/>
    </row>
    <row r="47" spans="1:8" x14ac:dyDescent="0.25">
      <c r="A47" s="11"/>
      <c r="C47" s="39" t="s">
        <v>3</v>
      </c>
      <c r="D47" s="14"/>
      <c r="E47" s="15" t="s">
        <v>4</v>
      </c>
      <c r="F47" s="14" t="s">
        <v>51</v>
      </c>
      <c r="G47" s="15"/>
      <c r="H47" s="40">
        <v>2025</v>
      </c>
    </row>
    <row r="48" spans="1:8" x14ac:dyDescent="0.25">
      <c r="A48" s="11"/>
      <c r="H48" s="10"/>
    </row>
    <row r="49" spans="1:8" ht="45" customHeight="1" thickBot="1" x14ac:dyDescent="0.3">
      <c r="A49" s="11"/>
      <c r="H49" s="10"/>
    </row>
    <row r="50" spans="1:8" x14ac:dyDescent="0.25">
      <c r="A50" s="11"/>
      <c r="B50" s="65" t="s">
        <v>25</v>
      </c>
      <c r="C50" s="65"/>
      <c r="E50" s="65" t="s">
        <v>26</v>
      </c>
      <c r="F50" s="65"/>
      <c r="G50" s="65"/>
      <c r="H50" s="41"/>
    </row>
    <row r="51" spans="1:8" ht="10.199999999999999" customHeight="1" thickBot="1" x14ac:dyDescent="0.3">
      <c r="A51" s="19"/>
      <c r="B51" s="21"/>
      <c r="C51" s="21"/>
      <c r="D51" s="22"/>
      <c r="E51" s="21"/>
      <c r="F51" s="21"/>
      <c r="G51" s="21"/>
      <c r="H51" s="23"/>
    </row>
  </sheetData>
  <mergeCells count="52">
    <mergeCell ref="K11:L11"/>
    <mergeCell ref="C12:H12"/>
    <mergeCell ref="C13:H13"/>
    <mergeCell ref="A16:H17"/>
    <mergeCell ref="B18:C18"/>
    <mergeCell ref="G18:H18"/>
    <mergeCell ref="A1:B3"/>
    <mergeCell ref="A6:H6"/>
    <mergeCell ref="C7:E7"/>
    <mergeCell ref="E9:F9"/>
    <mergeCell ref="C11:H11"/>
    <mergeCell ref="B19:C19"/>
    <mergeCell ref="G19:H19"/>
    <mergeCell ref="A31:F31"/>
    <mergeCell ref="G31:H31"/>
    <mergeCell ref="A33:H33"/>
    <mergeCell ref="G23:H23"/>
    <mergeCell ref="G24:H24"/>
    <mergeCell ref="G25:H25"/>
    <mergeCell ref="G26:H26"/>
    <mergeCell ref="B23:C23"/>
    <mergeCell ref="B24:C24"/>
    <mergeCell ref="B25:C25"/>
    <mergeCell ref="B26:C26"/>
    <mergeCell ref="A34:C34"/>
    <mergeCell ref="G34:H34"/>
    <mergeCell ref="B20:C20"/>
    <mergeCell ref="B21:C21"/>
    <mergeCell ref="B22:C22"/>
    <mergeCell ref="B27:C27"/>
    <mergeCell ref="B28:C28"/>
    <mergeCell ref="B29:C29"/>
    <mergeCell ref="B30:C30"/>
    <mergeCell ref="G20:H20"/>
    <mergeCell ref="G21:H21"/>
    <mergeCell ref="G22:H22"/>
    <mergeCell ref="G27:H27"/>
    <mergeCell ref="G28:H28"/>
    <mergeCell ref="G29:H29"/>
    <mergeCell ref="G30:H30"/>
    <mergeCell ref="B50:C50"/>
    <mergeCell ref="E50:G50"/>
    <mergeCell ref="B35:H35"/>
    <mergeCell ref="E36:H36"/>
    <mergeCell ref="A37:C37"/>
    <mergeCell ref="A38:G38"/>
    <mergeCell ref="A41:H41"/>
    <mergeCell ref="C42:H42"/>
    <mergeCell ref="C43:H43"/>
    <mergeCell ref="C44:H44"/>
    <mergeCell ref="C45:H45"/>
    <mergeCell ref="A46:B46"/>
  </mergeCells>
  <dataValidations count="7">
    <dataValidation type="list" allowBlank="1" showInputMessage="1" showErrorMessage="1" sqref="F35 JB35 SX35 ACT35 AMP35 AWL35 BGH35 BQD35 BZZ35 CJV35 CTR35 DDN35 DNJ35 DXF35 EHB35 EQX35 FAT35 FKP35 FUL35 GEH35 GOD35 GXZ35 HHV35 HRR35 IBN35 ILJ35 IVF35 JFB35 JOX35 JYT35 KIP35 KSL35 LCH35 LMD35 LVZ35 MFV35 MPR35 MZN35 NJJ35 NTF35 ODB35 OMX35 OWT35 PGP35 PQL35 QAH35 QKD35 QTZ35 RDV35 RNR35 RXN35 SHJ35 SRF35 TBB35 TKX35 TUT35 UEP35 UOL35 UYH35 VID35 VRZ35 WBV35 WLR35 WVN35 F65050 JB65050 SX65050 ACT65050 AMP65050 AWL65050 BGH65050 BQD65050 BZZ65050 CJV65050 CTR65050 DDN65050 DNJ65050 DXF65050 EHB65050 EQX65050 FAT65050 FKP65050 FUL65050 GEH65050 GOD65050 GXZ65050 HHV65050 HRR65050 IBN65050 ILJ65050 IVF65050 JFB65050 JOX65050 JYT65050 KIP65050 KSL65050 LCH65050 LMD65050 LVZ65050 MFV65050 MPR65050 MZN65050 NJJ65050 NTF65050 ODB65050 OMX65050 OWT65050 PGP65050 PQL65050 QAH65050 QKD65050 QTZ65050 RDV65050 RNR65050 RXN65050 SHJ65050 SRF65050 TBB65050 TKX65050 TUT65050 UEP65050 UOL65050 UYH65050 VID65050 VRZ65050 WBV65050 WLR65050 WVN65050 F130586 JB130586 SX130586 ACT130586 AMP130586 AWL130586 BGH130586 BQD130586 BZZ130586 CJV130586 CTR130586 DDN130586 DNJ130586 DXF130586 EHB130586 EQX130586 FAT130586 FKP130586 FUL130586 GEH130586 GOD130586 GXZ130586 HHV130586 HRR130586 IBN130586 ILJ130586 IVF130586 JFB130586 JOX130586 JYT130586 KIP130586 KSL130586 LCH130586 LMD130586 LVZ130586 MFV130586 MPR130586 MZN130586 NJJ130586 NTF130586 ODB130586 OMX130586 OWT130586 PGP130586 PQL130586 QAH130586 QKD130586 QTZ130586 RDV130586 RNR130586 RXN130586 SHJ130586 SRF130586 TBB130586 TKX130586 TUT130586 UEP130586 UOL130586 UYH130586 VID130586 VRZ130586 WBV130586 WLR130586 WVN130586 F196122 JB196122 SX196122 ACT196122 AMP196122 AWL196122 BGH196122 BQD196122 BZZ196122 CJV196122 CTR196122 DDN196122 DNJ196122 DXF196122 EHB196122 EQX196122 FAT196122 FKP196122 FUL196122 GEH196122 GOD196122 GXZ196122 HHV196122 HRR196122 IBN196122 ILJ196122 IVF196122 JFB196122 JOX196122 JYT196122 KIP196122 KSL196122 LCH196122 LMD196122 LVZ196122 MFV196122 MPR196122 MZN196122 NJJ196122 NTF196122 ODB196122 OMX196122 OWT196122 PGP196122 PQL196122 QAH196122 QKD196122 QTZ196122 RDV196122 RNR196122 RXN196122 SHJ196122 SRF196122 TBB196122 TKX196122 TUT196122 UEP196122 UOL196122 UYH196122 VID196122 VRZ196122 WBV196122 WLR196122 WVN196122 F261658 JB261658 SX261658 ACT261658 AMP261658 AWL261658 BGH261658 BQD261658 BZZ261658 CJV261658 CTR261658 DDN261658 DNJ261658 DXF261658 EHB261658 EQX261658 FAT261658 FKP261658 FUL261658 GEH261658 GOD261658 GXZ261658 HHV261658 HRR261658 IBN261658 ILJ261658 IVF261658 JFB261658 JOX261658 JYT261658 KIP261658 KSL261658 LCH261658 LMD261658 LVZ261658 MFV261658 MPR261658 MZN261658 NJJ261658 NTF261658 ODB261658 OMX261658 OWT261658 PGP261658 PQL261658 QAH261658 QKD261658 QTZ261658 RDV261658 RNR261658 RXN261658 SHJ261658 SRF261658 TBB261658 TKX261658 TUT261658 UEP261658 UOL261658 UYH261658 VID261658 VRZ261658 WBV261658 WLR261658 WVN261658 F327194 JB327194 SX327194 ACT327194 AMP327194 AWL327194 BGH327194 BQD327194 BZZ327194 CJV327194 CTR327194 DDN327194 DNJ327194 DXF327194 EHB327194 EQX327194 FAT327194 FKP327194 FUL327194 GEH327194 GOD327194 GXZ327194 HHV327194 HRR327194 IBN327194 ILJ327194 IVF327194 JFB327194 JOX327194 JYT327194 KIP327194 KSL327194 LCH327194 LMD327194 LVZ327194 MFV327194 MPR327194 MZN327194 NJJ327194 NTF327194 ODB327194 OMX327194 OWT327194 PGP327194 PQL327194 QAH327194 QKD327194 QTZ327194 RDV327194 RNR327194 RXN327194 SHJ327194 SRF327194 TBB327194 TKX327194 TUT327194 UEP327194 UOL327194 UYH327194 VID327194 VRZ327194 WBV327194 WLR327194 WVN327194 F392730 JB392730 SX392730 ACT392730 AMP392730 AWL392730 BGH392730 BQD392730 BZZ392730 CJV392730 CTR392730 DDN392730 DNJ392730 DXF392730 EHB392730 EQX392730 FAT392730 FKP392730 FUL392730 GEH392730 GOD392730 GXZ392730 HHV392730 HRR392730 IBN392730 ILJ392730 IVF392730 JFB392730 JOX392730 JYT392730 KIP392730 KSL392730 LCH392730 LMD392730 LVZ392730 MFV392730 MPR392730 MZN392730 NJJ392730 NTF392730 ODB392730 OMX392730 OWT392730 PGP392730 PQL392730 QAH392730 QKD392730 QTZ392730 RDV392730 RNR392730 RXN392730 SHJ392730 SRF392730 TBB392730 TKX392730 TUT392730 UEP392730 UOL392730 UYH392730 VID392730 VRZ392730 WBV392730 WLR392730 WVN392730 F458266 JB458266 SX458266 ACT458266 AMP458266 AWL458266 BGH458266 BQD458266 BZZ458266 CJV458266 CTR458266 DDN458266 DNJ458266 DXF458266 EHB458266 EQX458266 FAT458266 FKP458266 FUL458266 GEH458266 GOD458266 GXZ458266 HHV458266 HRR458266 IBN458266 ILJ458266 IVF458266 JFB458266 JOX458266 JYT458266 KIP458266 KSL458266 LCH458266 LMD458266 LVZ458266 MFV458266 MPR458266 MZN458266 NJJ458266 NTF458266 ODB458266 OMX458266 OWT458266 PGP458266 PQL458266 QAH458266 QKD458266 QTZ458266 RDV458266 RNR458266 RXN458266 SHJ458266 SRF458266 TBB458266 TKX458266 TUT458266 UEP458266 UOL458266 UYH458266 VID458266 VRZ458266 WBV458266 WLR458266 WVN458266 F523802 JB523802 SX523802 ACT523802 AMP523802 AWL523802 BGH523802 BQD523802 BZZ523802 CJV523802 CTR523802 DDN523802 DNJ523802 DXF523802 EHB523802 EQX523802 FAT523802 FKP523802 FUL523802 GEH523802 GOD523802 GXZ523802 HHV523802 HRR523802 IBN523802 ILJ523802 IVF523802 JFB523802 JOX523802 JYT523802 KIP523802 KSL523802 LCH523802 LMD523802 LVZ523802 MFV523802 MPR523802 MZN523802 NJJ523802 NTF523802 ODB523802 OMX523802 OWT523802 PGP523802 PQL523802 QAH523802 QKD523802 QTZ523802 RDV523802 RNR523802 RXN523802 SHJ523802 SRF523802 TBB523802 TKX523802 TUT523802 UEP523802 UOL523802 UYH523802 VID523802 VRZ523802 WBV523802 WLR523802 WVN523802 F589338 JB589338 SX589338 ACT589338 AMP589338 AWL589338 BGH589338 BQD589338 BZZ589338 CJV589338 CTR589338 DDN589338 DNJ589338 DXF589338 EHB589338 EQX589338 FAT589338 FKP589338 FUL589338 GEH589338 GOD589338 GXZ589338 HHV589338 HRR589338 IBN589338 ILJ589338 IVF589338 JFB589338 JOX589338 JYT589338 KIP589338 KSL589338 LCH589338 LMD589338 LVZ589338 MFV589338 MPR589338 MZN589338 NJJ589338 NTF589338 ODB589338 OMX589338 OWT589338 PGP589338 PQL589338 QAH589338 QKD589338 QTZ589338 RDV589338 RNR589338 RXN589338 SHJ589338 SRF589338 TBB589338 TKX589338 TUT589338 UEP589338 UOL589338 UYH589338 VID589338 VRZ589338 WBV589338 WLR589338 WVN589338 F654874 JB654874 SX654874 ACT654874 AMP654874 AWL654874 BGH654874 BQD654874 BZZ654874 CJV654874 CTR654874 DDN654874 DNJ654874 DXF654874 EHB654874 EQX654874 FAT654874 FKP654874 FUL654874 GEH654874 GOD654874 GXZ654874 HHV654874 HRR654874 IBN654874 ILJ654874 IVF654874 JFB654874 JOX654874 JYT654874 KIP654874 KSL654874 LCH654874 LMD654874 LVZ654874 MFV654874 MPR654874 MZN654874 NJJ654874 NTF654874 ODB654874 OMX654874 OWT654874 PGP654874 PQL654874 QAH654874 QKD654874 QTZ654874 RDV654874 RNR654874 RXN654874 SHJ654874 SRF654874 TBB654874 TKX654874 TUT654874 UEP654874 UOL654874 UYH654874 VID654874 VRZ654874 WBV654874 WLR654874 WVN654874 F720410 JB720410 SX720410 ACT720410 AMP720410 AWL720410 BGH720410 BQD720410 BZZ720410 CJV720410 CTR720410 DDN720410 DNJ720410 DXF720410 EHB720410 EQX720410 FAT720410 FKP720410 FUL720410 GEH720410 GOD720410 GXZ720410 HHV720410 HRR720410 IBN720410 ILJ720410 IVF720410 JFB720410 JOX720410 JYT720410 KIP720410 KSL720410 LCH720410 LMD720410 LVZ720410 MFV720410 MPR720410 MZN720410 NJJ720410 NTF720410 ODB720410 OMX720410 OWT720410 PGP720410 PQL720410 QAH720410 QKD720410 QTZ720410 RDV720410 RNR720410 RXN720410 SHJ720410 SRF720410 TBB720410 TKX720410 TUT720410 UEP720410 UOL720410 UYH720410 VID720410 VRZ720410 WBV720410 WLR720410 WVN720410 F785946 JB785946 SX785946 ACT785946 AMP785946 AWL785946 BGH785946 BQD785946 BZZ785946 CJV785946 CTR785946 DDN785946 DNJ785946 DXF785946 EHB785946 EQX785946 FAT785946 FKP785946 FUL785946 GEH785946 GOD785946 GXZ785946 HHV785946 HRR785946 IBN785946 ILJ785946 IVF785946 JFB785946 JOX785946 JYT785946 KIP785946 KSL785946 LCH785946 LMD785946 LVZ785946 MFV785946 MPR785946 MZN785946 NJJ785946 NTF785946 ODB785946 OMX785946 OWT785946 PGP785946 PQL785946 QAH785946 QKD785946 QTZ785946 RDV785946 RNR785946 RXN785946 SHJ785946 SRF785946 TBB785946 TKX785946 TUT785946 UEP785946 UOL785946 UYH785946 VID785946 VRZ785946 WBV785946 WLR785946 WVN785946 F851482 JB851482 SX851482 ACT851482 AMP851482 AWL851482 BGH851482 BQD851482 BZZ851482 CJV851482 CTR851482 DDN851482 DNJ851482 DXF851482 EHB851482 EQX851482 FAT851482 FKP851482 FUL851482 GEH851482 GOD851482 GXZ851482 HHV851482 HRR851482 IBN851482 ILJ851482 IVF851482 JFB851482 JOX851482 JYT851482 KIP851482 KSL851482 LCH851482 LMD851482 LVZ851482 MFV851482 MPR851482 MZN851482 NJJ851482 NTF851482 ODB851482 OMX851482 OWT851482 PGP851482 PQL851482 QAH851482 QKD851482 QTZ851482 RDV851482 RNR851482 RXN851482 SHJ851482 SRF851482 TBB851482 TKX851482 TUT851482 UEP851482 UOL851482 UYH851482 VID851482 VRZ851482 WBV851482 WLR851482 WVN851482 F917018 JB917018 SX917018 ACT917018 AMP917018 AWL917018 BGH917018 BQD917018 BZZ917018 CJV917018 CTR917018 DDN917018 DNJ917018 DXF917018 EHB917018 EQX917018 FAT917018 FKP917018 FUL917018 GEH917018 GOD917018 GXZ917018 HHV917018 HRR917018 IBN917018 ILJ917018 IVF917018 JFB917018 JOX917018 JYT917018 KIP917018 KSL917018 LCH917018 LMD917018 LVZ917018 MFV917018 MPR917018 MZN917018 NJJ917018 NTF917018 ODB917018 OMX917018 OWT917018 PGP917018 PQL917018 QAH917018 QKD917018 QTZ917018 RDV917018 RNR917018 RXN917018 SHJ917018 SRF917018 TBB917018 TKX917018 TUT917018 UEP917018 UOL917018 UYH917018 VID917018 VRZ917018 WBV917018 WLR917018 WVN917018 F982554 JB982554 SX982554 ACT982554 AMP982554 AWL982554 BGH982554 BQD982554 BZZ982554 CJV982554 CTR982554 DDN982554 DNJ982554 DXF982554 EHB982554 EQX982554 FAT982554 FKP982554 FUL982554 GEH982554 GOD982554 GXZ982554 HHV982554 HRR982554 IBN982554 ILJ982554 IVF982554 JFB982554 JOX982554 JYT982554 KIP982554 KSL982554 LCH982554 LMD982554 LVZ982554 MFV982554 MPR982554 MZN982554 NJJ982554 NTF982554 ODB982554 OMX982554 OWT982554 PGP982554 PQL982554 QAH982554 QKD982554 QTZ982554 RDV982554 RNR982554 RXN982554 SHJ982554 SRF982554 TBB982554 TKX982554 TUT982554 UEP982554 UOL982554 UYH982554 VID982554 VRZ982554 WBV982554 WLR982554 WVN982554" xr:uid="{255DA7DC-8D11-440D-93AB-F13CED4B4933}">
      <formula1>"de 2003,de 2004,de 2005,de 2006,de 2007,de 2008"</formula1>
    </dataValidation>
    <dataValidation type="list" allowBlank="1" showInputMessage="1" showErrorMessage="1" sqref="E34:E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049:E65050 JA65049:JA65050 SW65049:SW65050 ACS65049:ACS65050 AMO65049:AMO65050 AWK65049:AWK65050 BGG65049:BGG65050 BQC65049:BQC65050 BZY65049:BZY65050 CJU65049:CJU65050 CTQ65049:CTQ65050 DDM65049:DDM65050 DNI65049:DNI65050 DXE65049:DXE65050 EHA65049:EHA65050 EQW65049:EQW65050 FAS65049:FAS65050 FKO65049:FKO65050 FUK65049:FUK65050 GEG65049:GEG65050 GOC65049:GOC65050 GXY65049:GXY65050 HHU65049:HHU65050 HRQ65049:HRQ65050 IBM65049:IBM65050 ILI65049:ILI65050 IVE65049:IVE65050 JFA65049:JFA65050 JOW65049:JOW65050 JYS65049:JYS65050 KIO65049:KIO65050 KSK65049:KSK65050 LCG65049:LCG65050 LMC65049:LMC65050 LVY65049:LVY65050 MFU65049:MFU65050 MPQ65049:MPQ65050 MZM65049:MZM65050 NJI65049:NJI65050 NTE65049:NTE65050 ODA65049:ODA65050 OMW65049:OMW65050 OWS65049:OWS65050 PGO65049:PGO65050 PQK65049:PQK65050 QAG65049:QAG65050 QKC65049:QKC65050 QTY65049:QTY65050 RDU65049:RDU65050 RNQ65049:RNQ65050 RXM65049:RXM65050 SHI65049:SHI65050 SRE65049:SRE65050 TBA65049:TBA65050 TKW65049:TKW65050 TUS65049:TUS65050 UEO65049:UEO65050 UOK65049:UOK65050 UYG65049:UYG65050 VIC65049:VIC65050 VRY65049:VRY65050 WBU65049:WBU65050 WLQ65049:WLQ65050 WVM65049:WVM65050 E130585:E130586 JA130585:JA130586 SW130585:SW130586 ACS130585:ACS130586 AMO130585:AMO130586 AWK130585:AWK130586 BGG130585:BGG130586 BQC130585:BQC130586 BZY130585:BZY130586 CJU130585:CJU130586 CTQ130585:CTQ130586 DDM130585:DDM130586 DNI130585:DNI130586 DXE130585:DXE130586 EHA130585:EHA130586 EQW130585:EQW130586 FAS130585:FAS130586 FKO130585:FKO130586 FUK130585:FUK130586 GEG130585:GEG130586 GOC130585:GOC130586 GXY130585:GXY130586 HHU130585:HHU130586 HRQ130585:HRQ130586 IBM130585:IBM130586 ILI130585:ILI130586 IVE130585:IVE130586 JFA130585:JFA130586 JOW130585:JOW130586 JYS130585:JYS130586 KIO130585:KIO130586 KSK130585:KSK130586 LCG130585:LCG130586 LMC130585:LMC130586 LVY130585:LVY130586 MFU130585:MFU130586 MPQ130585:MPQ130586 MZM130585:MZM130586 NJI130585:NJI130586 NTE130585:NTE130586 ODA130585:ODA130586 OMW130585:OMW130586 OWS130585:OWS130586 PGO130585:PGO130586 PQK130585:PQK130586 QAG130585:QAG130586 QKC130585:QKC130586 QTY130585:QTY130586 RDU130585:RDU130586 RNQ130585:RNQ130586 RXM130585:RXM130586 SHI130585:SHI130586 SRE130585:SRE130586 TBA130585:TBA130586 TKW130585:TKW130586 TUS130585:TUS130586 UEO130585:UEO130586 UOK130585:UOK130586 UYG130585:UYG130586 VIC130585:VIC130586 VRY130585:VRY130586 WBU130585:WBU130586 WLQ130585:WLQ130586 WVM130585:WVM130586 E196121:E196122 JA196121:JA196122 SW196121:SW196122 ACS196121:ACS196122 AMO196121:AMO196122 AWK196121:AWK196122 BGG196121:BGG196122 BQC196121:BQC196122 BZY196121:BZY196122 CJU196121:CJU196122 CTQ196121:CTQ196122 DDM196121:DDM196122 DNI196121:DNI196122 DXE196121:DXE196122 EHA196121:EHA196122 EQW196121:EQW196122 FAS196121:FAS196122 FKO196121:FKO196122 FUK196121:FUK196122 GEG196121:GEG196122 GOC196121:GOC196122 GXY196121:GXY196122 HHU196121:HHU196122 HRQ196121:HRQ196122 IBM196121:IBM196122 ILI196121:ILI196122 IVE196121:IVE196122 JFA196121:JFA196122 JOW196121:JOW196122 JYS196121:JYS196122 KIO196121:KIO196122 KSK196121:KSK196122 LCG196121:LCG196122 LMC196121:LMC196122 LVY196121:LVY196122 MFU196121:MFU196122 MPQ196121:MPQ196122 MZM196121:MZM196122 NJI196121:NJI196122 NTE196121:NTE196122 ODA196121:ODA196122 OMW196121:OMW196122 OWS196121:OWS196122 PGO196121:PGO196122 PQK196121:PQK196122 QAG196121:QAG196122 QKC196121:QKC196122 QTY196121:QTY196122 RDU196121:RDU196122 RNQ196121:RNQ196122 RXM196121:RXM196122 SHI196121:SHI196122 SRE196121:SRE196122 TBA196121:TBA196122 TKW196121:TKW196122 TUS196121:TUS196122 UEO196121:UEO196122 UOK196121:UOK196122 UYG196121:UYG196122 VIC196121:VIC196122 VRY196121:VRY196122 WBU196121:WBU196122 WLQ196121:WLQ196122 WVM196121:WVM196122 E261657:E261658 JA261657:JA261658 SW261657:SW261658 ACS261657:ACS261658 AMO261657:AMO261658 AWK261657:AWK261658 BGG261657:BGG261658 BQC261657:BQC261658 BZY261657:BZY261658 CJU261657:CJU261658 CTQ261657:CTQ261658 DDM261657:DDM261658 DNI261657:DNI261658 DXE261657:DXE261658 EHA261657:EHA261658 EQW261657:EQW261658 FAS261657:FAS261658 FKO261657:FKO261658 FUK261657:FUK261658 GEG261657:GEG261658 GOC261657:GOC261658 GXY261657:GXY261658 HHU261657:HHU261658 HRQ261657:HRQ261658 IBM261657:IBM261658 ILI261657:ILI261658 IVE261657:IVE261658 JFA261657:JFA261658 JOW261657:JOW261658 JYS261657:JYS261658 KIO261657:KIO261658 KSK261657:KSK261658 LCG261657:LCG261658 LMC261657:LMC261658 LVY261657:LVY261658 MFU261657:MFU261658 MPQ261657:MPQ261658 MZM261657:MZM261658 NJI261657:NJI261658 NTE261657:NTE261658 ODA261657:ODA261658 OMW261657:OMW261658 OWS261657:OWS261658 PGO261657:PGO261658 PQK261657:PQK261658 QAG261657:QAG261658 QKC261657:QKC261658 QTY261657:QTY261658 RDU261657:RDU261658 RNQ261657:RNQ261658 RXM261657:RXM261658 SHI261657:SHI261658 SRE261657:SRE261658 TBA261657:TBA261658 TKW261657:TKW261658 TUS261657:TUS261658 UEO261657:UEO261658 UOK261657:UOK261658 UYG261657:UYG261658 VIC261657:VIC261658 VRY261657:VRY261658 WBU261657:WBU261658 WLQ261657:WLQ261658 WVM261657:WVM261658 E327193:E327194 JA327193:JA327194 SW327193:SW327194 ACS327193:ACS327194 AMO327193:AMO327194 AWK327193:AWK327194 BGG327193:BGG327194 BQC327193:BQC327194 BZY327193:BZY327194 CJU327193:CJU327194 CTQ327193:CTQ327194 DDM327193:DDM327194 DNI327193:DNI327194 DXE327193:DXE327194 EHA327193:EHA327194 EQW327193:EQW327194 FAS327193:FAS327194 FKO327193:FKO327194 FUK327193:FUK327194 GEG327193:GEG327194 GOC327193:GOC327194 GXY327193:GXY327194 HHU327193:HHU327194 HRQ327193:HRQ327194 IBM327193:IBM327194 ILI327193:ILI327194 IVE327193:IVE327194 JFA327193:JFA327194 JOW327193:JOW327194 JYS327193:JYS327194 KIO327193:KIO327194 KSK327193:KSK327194 LCG327193:LCG327194 LMC327193:LMC327194 LVY327193:LVY327194 MFU327193:MFU327194 MPQ327193:MPQ327194 MZM327193:MZM327194 NJI327193:NJI327194 NTE327193:NTE327194 ODA327193:ODA327194 OMW327193:OMW327194 OWS327193:OWS327194 PGO327193:PGO327194 PQK327193:PQK327194 QAG327193:QAG327194 QKC327193:QKC327194 QTY327193:QTY327194 RDU327193:RDU327194 RNQ327193:RNQ327194 RXM327193:RXM327194 SHI327193:SHI327194 SRE327193:SRE327194 TBA327193:TBA327194 TKW327193:TKW327194 TUS327193:TUS327194 UEO327193:UEO327194 UOK327193:UOK327194 UYG327193:UYG327194 VIC327193:VIC327194 VRY327193:VRY327194 WBU327193:WBU327194 WLQ327193:WLQ327194 WVM327193:WVM327194 E392729:E392730 JA392729:JA392730 SW392729:SW392730 ACS392729:ACS392730 AMO392729:AMO392730 AWK392729:AWK392730 BGG392729:BGG392730 BQC392729:BQC392730 BZY392729:BZY392730 CJU392729:CJU392730 CTQ392729:CTQ392730 DDM392729:DDM392730 DNI392729:DNI392730 DXE392729:DXE392730 EHA392729:EHA392730 EQW392729:EQW392730 FAS392729:FAS392730 FKO392729:FKO392730 FUK392729:FUK392730 GEG392729:GEG392730 GOC392729:GOC392730 GXY392729:GXY392730 HHU392729:HHU392730 HRQ392729:HRQ392730 IBM392729:IBM392730 ILI392729:ILI392730 IVE392729:IVE392730 JFA392729:JFA392730 JOW392729:JOW392730 JYS392729:JYS392730 KIO392729:KIO392730 KSK392729:KSK392730 LCG392729:LCG392730 LMC392729:LMC392730 LVY392729:LVY392730 MFU392729:MFU392730 MPQ392729:MPQ392730 MZM392729:MZM392730 NJI392729:NJI392730 NTE392729:NTE392730 ODA392729:ODA392730 OMW392729:OMW392730 OWS392729:OWS392730 PGO392729:PGO392730 PQK392729:PQK392730 QAG392729:QAG392730 QKC392729:QKC392730 QTY392729:QTY392730 RDU392729:RDU392730 RNQ392729:RNQ392730 RXM392729:RXM392730 SHI392729:SHI392730 SRE392729:SRE392730 TBA392729:TBA392730 TKW392729:TKW392730 TUS392729:TUS392730 UEO392729:UEO392730 UOK392729:UOK392730 UYG392729:UYG392730 VIC392729:VIC392730 VRY392729:VRY392730 WBU392729:WBU392730 WLQ392729:WLQ392730 WVM392729:WVM392730 E458265:E458266 JA458265:JA458266 SW458265:SW458266 ACS458265:ACS458266 AMO458265:AMO458266 AWK458265:AWK458266 BGG458265:BGG458266 BQC458265:BQC458266 BZY458265:BZY458266 CJU458265:CJU458266 CTQ458265:CTQ458266 DDM458265:DDM458266 DNI458265:DNI458266 DXE458265:DXE458266 EHA458265:EHA458266 EQW458265:EQW458266 FAS458265:FAS458266 FKO458265:FKO458266 FUK458265:FUK458266 GEG458265:GEG458266 GOC458265:GOC458266 GXY458265:GXY458266 HHU458265:HHU458266 HRQ458265:HRQ458266 IBM458265:IBM458266 ILI458265:ILI458266 IVE458265:IVE458266 JFA458265:JFA458266 JOW458265:JOW458266 JYS458265:JYS458266 KIO458265:KIO458266 KSK458265:KSK458266 LCG458265:LCG458266 LMC458265:LMC458266 LVY458265:LVY458266 MFU458265:MFU458266 MPQ458265:MPQ458266 MZM458265:MZM458266 NJI458265:NJI458266 NTE458265:NTE458266 ODA458265:ODA458266 OMW458265:OMW458266 OWS458265:OWS458266 PGO458265:PGO458266 PQK458265:PQK458266 QAG458265:QAG458266 QKC458265:QKC458266 QTY458265:QTY458266 RDU458265:RDU458266 RNQ458265:RNQ458266 RXM458265:RXM458266 SHI458265:SHI458266 SRE458265:SRE458266 TBA458265:TBA458266 TKW458265:TKW458266 TUS458265:TUS458266 UEO458265:UEO458266 UOK458265:UOK458266 UYG458265:UYG458266 VIC458265:VIC458266 VRY458265:VRY458266 WBU458265:WBU458266 WLQ458265:WLQ458266 WVM458265:WVM458266 E523801:E523802 JA523801:JA523802 SW523801:SW523802 ACS523801:ACS523802 AMO523801:AMO523802 AWK523801:AWK523802 BGG523801:BGG523802 BQC523801:BQC523802 BZY523801:BZY523802 CJU523801:CJU523802 CTQ523801:CTQ523802 DDM523801:DDM523802 DNI523801:DNI523802 DXE523801:DXE523802 EHA523801:EHA523802 EQW523801:EQW523802 FAS523801:FAS523802 FKO523801:FKO523802 FUK523801:FUK523802 GEG523801:GEG523802 GOC523801:GOC523802 GXY523801:GXY523802 HHU523801:HHU523802 HRQ523801:HRQ523802 IBM523801:IBM523802 ILI523801:ILI523802 IVE523801:IVE523802 JFA523801:JFA523802 JOW523801:JOW523802 JYS523801:JYS523802 KIO523801:KIO523802 KSK523801:KSK523802 LCG523801:LCG523802 LMC523801:LMC523802 LVY523801:LVY523802 MFU523801:MFU523802 MPQ523801:MPQ523802 MZM523801:MZM523802 NJI523801:NJI523802 NTE523801:NTE523802 ODA523801:ODA523802 OMW523801:OMW523802 OWS523801:OWS523802 PGO523801:PGO523802 PQK523801:PQK523802 QAG523801:QAG523802 QKC523801:QKC523802 QTY523801:QTY523802 RDU523801:RDU523802 RNQ523801:RNQ523802 RXM523801:RXM523802 SHI523801:SHI523802 SRE523801:SRE523802 TBA523801:TBA523802 TKW523801:TKW523802 TUS523801:TUS523802 UEO523801:UEO523802 UOK523801:UOK523802 UYG523801:UYG523802 VIC523801:VIC523802 VRY523801:VRY523802 WBU523801:WBU523802 WLQ523801:WLQ523802 WVM523801:WVM523802 E589337:E589338 JA589337:JA589338 SW589337:SW589338 ACS589337:ACS589338 AMO589337:AMO589338 AWK589337:AWK589338 BGG589337:BGG589338 BQC589337:BQC589338 BZY589337:BZY589338 CJU589337:CJU589338 CTQ589337:CTQ589338 DDM589337:DDM589338 DNI589337:DNI589338 DXE589337:DXE589338 EHA589337:EHA589338 EQW589337:EQW589338 FAS589337:FAS589338 FKO589337:FKO589338 FUK589337:FUK589338 GEG589337:GEG589338 GOC589337:GOC589338 GXY589337:GXY589338 HHU589337:HHU589338 HRQ589337:HRQ589338 IBM589337:IBM589338 ILI589337:ILI589338 IVE589337:IVE589338 JFA589337:JFA589338 JOW589337:JOW589338 JYS589337:JYS589338 KIO589337:KIO589338 KSK589337:KSK589338 LCG589337:LCG589338 LMC589337:LMC589338 LVY589337:LVY589338 MFU589337:MFU589338 MPQ589337:MPQ589338 MZM589337:MZM589338 NJI589337:NJI589338 NTE589337:NTE589338 ODA589337:ODA589338 OMW589337:OMW589338 OWS589337:OWS589338 PGO589337:PGO589338 PQK589337:PQK589338 QAG589337:QAG589338 QKC589337:QKC589338 QTY589337:QTY589338 RDU589337:RDU589338 RNQ589337:RNQ589338 RXM589337:RXM589338 SHI589337:SHI589338 SRE589337:SRE589338 TBA589337:TBA589338 TKW589337:TKW589338 TUS589337:TUS589338 UEO589337:UEO589338 UOK589337:UOK589338 UYG589337:UYG589338 VIC589337:VIC589338 VRY589337:VRY589338 WBU589337:WBU589338 WLQ589337:WLQ589338 WVM589337:WVM589338 E654873:E654874 JA654873:JA654874 SW654873:SW654874 ACS654873:ACS654874 AMO654873:AMO654874 AWK654873:AWK654874 BGG654873:BGG654874 BQC654873:BQC654874 BZY654873:BZY654874 CJU654873:CJU654874 CTQ654873:CTQ654874 DDM654873:DDM654874 DNI654873:DNI654874 DXE654873:DXE654874 EHA654873:EHA654874 EQW654873:EQW654874 FAS654873:FAS654874 FKO654873:FKO654874 FUK654873:FUK654874 GEG654873:GEG654874 GOC654873:GOC654874 GXY654873:GXY654874 HHU654873:HHU654874 HRQ654873:HRQ654874 IBM654873:IBM654874 ILI654873:ILI654874 IVE654873:IVE654874 JFA654873:JFA654874 JOW654873:JOW654874 JYS654873:JYS654874 KIO654873:KIO654874 KSK654873:KSK654874 LCG654873:LCG654874 LMC654873:LMC654874 LVY654873:LVY654874 MFU654873:MFU654874 MPQ654873:MPQ654874 MZM654873:MZM654874 NJI654873:NJI654874 NTE654873:NTE654874 ODA654873:ODA654874 OMW654873:OMW654874 OWS654873:OWS654874 PGO654873:PGO654874 PQK654873:PQK654874 QAG654873:QAG654874 QKC654873:QKC654874 QTY654873:QTY654874 RDU654873:RDU654874 RNQ654873:RNQ654874 RXM654873:RXM654874 SHI654873:SHI654874 SRE654873:SRE654874 TBA654873:TBA654874 TKW654873:TKW654874 TUS654873:TUS654874 UEO654873:UEO654874 UOK654873:UOK654874 UYG654873:UYG654874 VIC654873:VIC654874 VRY654873:VRY654874 WBU654873:WBU654874 WLQ654873:WLQ654874 WVM654873:WVM654874 E720409:E720410 JA720409:JA720410 SW720409:SW720410 ACS720409:ACS720410 AMO720409:AMO720410 AWK720409:AWK720410 BGG720409:BGG720410 BQC720409:BQC720410 BZY720409:BZY720410 CJU720409:CJU720410 CTQ720409:CTQ720410 DDM720409:DDM720410 DNI720409:DNI720410 DXE720409:DXE720410 EHA720409:EHA720410 EQW720409:EQW720410 FAS720409:FAS720410 FKO720409:FKO720410 FUK720409:FUK720410 GEG720409:GEG720410 GOC720409:GOC720410 GXY720409:GXY720410 HHU720409:HHU720410 HRQ720409:HRQ720410 IBM720409:IBM720410 ILI720409:ILI720410 IVE720409:IVE720410 JFA720409:JFA720410 JOW720409:JOW720410 JYS720409:JYS720410 KIO720409:KIO720410 KSK720409:KSK720410 LCG720409:LCG720410 LMC720409:LMC720410 LVY720409:LVY720410 MFU720409:MFU720410 MPQ720409:MPQ720410 MZM720409:MZM720410 NJI720409:NJI720410 NTE720409:NTE720410 ODA720409:ODA720410 OMW720409:OMW720410 OWS720409:OWS720410 PGO720409:PGO720410 PQK720409:PQK720410 QAG720409:QAG720410 QKC720409:QKC720410 QTY720409:QTY720410 RDU720409:RDU720410 RNQ720409:RNQ720410 RXM720409:RXM720410 SHI720409:SHI720410 SRE720409:SRE720410 TBA720409:TBA720410 TKW720409:TKW720410 TUS720409:TUS720410 UEO720409:UEO720410 UOK720409:UOK720410 UYG720409:UYG720410 VIC720409:VIC720410 VRY720409:VRY720410 WBU720409:WBU720410 WLQ720409:WLQ720410 WVM720409:WVM720410 E785945:E785946 JA785945:JA785946 SW785945:SW785946 ACS785945:ACS785946 AMO785945:AMO785946 AWK785945:AWK785946 BGG785945:BGG785946 BQC785945:BQC785946 BZY785945:BZY785946 CJU785945:CJU785946 CTQ785945:CTQ785946 DDM785945:DDM785946 DNI785945:DNI785946 DXE785945:DXE785946 EHA785945:EHA785946 EQW785945:EQW785946 FAS785945:FAS785946 FKO785945:FKO785946 FUK785945:FUK785946 GEG785945:GEG785946 GOC785945:GOC785946 GXY785945:GXY785946 HHU785945:HHU785946 HRQ785945:HRQ785946 IBM785945:IBM785946 ILI785945:ILI785946 IVE785945:IVE785946 JFA785945:JFA785946 JOW785945:JOW785946 JYS785945:JYS785946 KIO785945:KIO785946 KSK785945:KSK785946 LCG785945:LCG785946 LMC785945:LMC785946 LVY785945:LVY785946 MFU785945:MFU785946 MPQ785945:MPQ785946 MZM785945:MZM785946 NJI785945:NJI785946 NTE785945:NTE785946 ODA785945:ODA785946 OMW785945:OMW785946 OWS785945:OWS785946 PGO785945:PGO785946 PQK785945:PQK785946 QAG785945:QAG785946 QKC785945:QKC785946 QTY785945:QTY785946 RDU785945:RDU785946 RNQ785945:RNQ785946 RXM785945:RXM785946 SHI785945:SHI785946 SRE785945:SRE785946 TBA785945:TBA785946 TKW785945:TKW785946 TUS785945:TUS785946 UEO785945:UEO785946 UOK785945:UOK785946 UYG785945:UYG785946 VIC785945:VIC785946 VRY785945:VRY785946 WBU785945:WBU785946 WLQ785945:WLQ785946 WVM785945:WVM785946 E851481:E851482 JA851481:JA851482 SW851481:SW851482 ACS851481:ACS851482 AMO851481:AMO851482 AWK851481:AWK851482 BGG851481:BGG851482 BQC851481:BQC851482 BZY851481:BZY851482 CJU851481:CJU851482 CTQ851481:CTQ851482 DDM851481:DDM851482 DNI851481:DNI851482 DXE851481:DXE851482 EHA851481:EHA851482 EQW851481:EQW851482 FAS851481:FAS851482 FKO851481:FKO851482 FUK851481:FUK851482 GEG851481:GEG851482 GOC851481:GOC851482 GXY851481:GXY851482 HHU851481:HHU851482 HRQ851481:HRQ851482 IBM851481:IBM851482 ILI851481:ILI851482 IVE851481:IVE851482 JFA851481:JFA851482 JOW851481:JOW851482 JYS851481:JYS851482 KIO851481:KIO851482 KSK851481:KSK851482 LCG851481:LCG851482 LMC851481:LMC851482 LVY851481:LVY851482 MFU851481:MFU851482 MPQ851481:MPQ851482 MZM851481:MZM851482 NJI851481:NJI851482 NTE851481:NTE851482 ODA851481:ODA851482 OMW851481:OMW851482 OWS851481:OWS851482 PGO851481:PGO851482 PQK851481:PQK851482 QAG851481:QAG851482 QKC851481:QKC851482 QTY851481:QTY851482 RDU851481:RDU851482 RNQ851481:RNQ851482 RXM851481:RXM851482 SHI851481:SHI851482 SRE851481:SRE851482 TBA851481:TBA851482 TKW851481:TKW851482 TUS851481:TUS851482 UEO851481:UEO851482 UOK851481:UOK851482 UYG851481:UYG851482 VIC851481:VIC851482 VRY851481:VRY851482 WBU851481:WBU851482 WLQ851481:WLQ851482 WVM851481:WVM851482 E917017:E917018 JA917017:JA917018 SW917017:SW917018 ACS917017:ACS917018 AMO917017:AMO917018 AWK917017:AWK917018 BGG917017:BGG917018 BQC917017:BQC917018 BZY917017:BZY917018 CJU917017:CJU917018 CTQ917017:CTQ917018 DDM917017:DDM917018 DNI917017:DNI917018 DXE917017:DXE917018 EHA917017:EHA917018 EQW917017:EQW917018 FAS917017:FAS917018 FKO917017:FKO917018 FUK917017:FUK917018 GEG917017:GEG917018 GOC917017:GOC917018 GXY917017:GXY917018 HHU917017:HHU917018 HRQ917017:HRQ917018 IBM917017:IBM917018 ILI917017:ILI917018 IVE917017:IVE917018 JFA917017:JFA917018 JOW917017:JOW917018 JYS917017:JYS917018 KIO917017:KIO917018 KSK917017:KSK917018 LCG917017:LCG917018 LMC917017:LMC917018 LVY917017:LVY917018 MFU917017:MFU917018 MPQ917017:MPQ917018 MZM917017:MZM917018 NJI917017:NJI917018 NTE917017:NTE917018 ODA917017:ODA917018 OMW917017:OMW917018 OWS917017:OWS917018 PGO917017:PGO917018 PQK917017:PQK917018 QAG917017:QAG917018 QKC917017:QKC917018 QTY917017:QTY917018 RDU917017:RDU917018 RNQ917017:RNQ917018 RXM917017:RXM917018 SHI917017:SHI917018 SRE917017:SRE917018 TBA917017:TBA917018 TKW917017:TKW917018 TUS917017:TUS917018 UEO917017:UEO917018 UOK917017:UOK917018 UYG917017:UYG917018 VIC917017:VIC917018 VRY917017:VRY917018 WBU917017:WBU917018 WLQ917017:WLQ917018 WVM917017:WVM917018 E982553:E982554 JA982553:JA982554 SW982553:SW982554 ACS982553:ACS982554 AMO982553:AMO982554 AWK982553:AWK982554 BGG982553:BGG982554 BQC982553:BQC982554 BZY982553:BZY982554 CJU982553:CJU982554 CTQ982553:CTQ982554 DDM982553:DDM982554 DNI982553:DNI982554 DXE982553:DXE982554 EHA982553:EHA982554 EQW982553:EQW982554 FAS982553:FAS982554 FKO982553:FKO982554 FUK982553:FUK982554 GEG982553:GEG982554 GOC982553:GOC982554 GXY982553:GXY982554 HHU982553:HHU982554 HRQ982553:HRQ982554 IBM982553:IBM982554 ILI982553:ILI982554 IVE982553:IVE982554 JFA982553:JFA982554 JOW982553:JOW982554 JYS982553:JYS982554 KIO982553:KIO982554 KSK982553:KSK982554 LCG982553:LCG982554 LMC982553:LMC982554 LVY982553:LVY982554 MFU982553:MFU982554 MPQ982553:MPQ982554 MZM982553:MZM982554 NJI982553:NJI982554 NTE982553:NTE982554 ODA982553:ODA982554 OMW982553:OMW982554 OWS982553:OWS982554 PGO982553:PGO982554 PQK982553:PQK982554 QAG982553:QAG982554 QKC982553:QKC982554 QTY982553:QTY982554 RDU982553:RDU982554 RNQ982553:RNQ982554 RXM982553:RXM982554 SHI982553:SHI982554 SRE982553:SRE982554 TBA982553:TBA982554 TKW982553:TKW982554 TUS982553:TUS982554 UEO982553:UEO982554 UOK982553:UOK982554 UYG982553:UYG982554 VIC982553:VIC982554 VRY982553:VRY982554 WBU982553:WBU982554 WLQ982553:WLQ982554 WVM982553:WVM982554"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35:L65035 JG65035:JH65035 TC65035:TD65035 ACY65035:ACZ65035 AMU65035:AMV65035 AWQ65035:AWR65035 BGM65035:BGN65035 BQI65035:BQJ65035 CAE65035:CAF65035 CKA65035:CKB65035 CTW65035:CTX65035 DDS65035:DDT65035 DNO65035:DNP65035 DXK65035:DXL65035 EHG65035:EHH65035 ERC65035:ERD65035 FAY65035:FAZ65035 FKU65035:FKV65035 FUQ65035:FUR65035 GEM65035:GEN65035 GOI65035:GOJ65035 GYE65035:GYF65035 HIA65035:HIB65035 HRW65035:HRX65035 IBS65035:IBT65035 ILO65035:ILP65035 IVK65035:IVL65035 JFG65035:JFH65035 JPC65035:JPD65035 JYY65035:JYZ65035 KIU65035:KIV65035 KSQ65035:KSR65035 LCM65035:LCN65035 LMI65035:LMJ65035 LWE65035:LWF65035 MGA65035:MGB65035 MPW65035:MPX65035 MZS65035:MZT65035 NJO65035:NJP65035 NTK65035:NTL65035 ODG65035:ODH65035 ONC65035:OND65035 OWY65035:OWZ65035 PGU65035:PGV65035 PQQ65035:PQR65035 QAM65035:QAN65035 QKI65035:QKJ65035 QUE65035:QUF65035 REA65035:REB65035 RNW65035:RNX65035 RXS65035:RXT65035 SHO65035:SHP65035 SRK65035:SRL65035 TBG65035:TBH65035 TLC65035:TLD65035 TUY65035:TUZ65035 UEU65035:UEV65035 UOQ65035:UOR65035 UYM65035:UYN65035 VII65035:VIJ65035 VSE65035:VSF65035 WCA65035:WCB65035 WLW65035:WLX65035 WVS65035:WVT65035 K130571:L130571 JG130571:JH130571 TC130571:TD130571 ACY130571:ACZ130571 AMU130571:AMV130571 AWQ130571:AWR130571 BGM130571:BGN130571 BQI130571:BQJ130571 CAE130571:CAF130571 CKA130571:CKB130571 CTW130571:CTX130571 DDS130571:DDT130571 DNO130571:DNP130571 DXK130571:DXL130571 EHG130571:EHH130571 ERC130571:ERD130571 FAY130571:FAZ130571 FKU130571:FKV130571 FUQ130571:FUR130571 GEM130571:GEN130571 GOI130571:GOJ130571 GYE130571:GYF130571 HIA130571:HIB130571 HRW130571:HRX130571 IBS130571:IBT130571 ILO130571:ILP130571 IVK130571:IVL130571 JFG130571:JFH130571 JPC130571:JPD130571 JYY130571:JYZ130571 KIU130571:KIV130571 KSQ130571:KSR130571 LCM130571:LCN130571 LMI130571:LMJ130571 LWE130571:LWF130571 MGA130571:MGB130571 MPW130571:MPX130571 MZS130571:MZT130571 NJO130571:NJP130571 NTK130571:NTL130571 ODG130571:ODH130571 ONC130571:OND130571 OWY130571:OWZ130571 PGU130571:PGV130571 PQQ130571:PQR130571 QAM130571:QAN130571 QKI130571:QKJ130571 QUE130571:QUF130571 REA130571:REB130571 RNW130571:RNX130571 RXS130571:RXT130571 SHO130571:SHP130571 SRK130571:SRL130571 TBG130571:TBH130571 TLC130571:TLD130571 TUY130571:TUZ130571 UEU130571:UEV130571 UOQ130571:UOR130571 UYM130571:UYN130571 VII130571:VIJ130571 VSE130571:VSF130571 WCA130571:WCB130571 WLW130571:WLX130571 WVS130571:WVT130571 K196107:L196107 JG196107:JH196107 TC196107:TD196107 ACY196107:ACZ196107 AMU196107:AMV196107 AWQ196107:AWR196107 BGM196107:BGN196107 BQI196107:BQJ196107 CAE196107:CAF196107 CKA196107:CKB196107 CTW196107:CTX196107 DDS196107:DDT196107 DNO196107:DNP196107 DXK196107:DXL196107 EHG196107:EHH196107 ERC196107:ERD196107 FAY196107:FAZ196107 FKU196107:FKV196107 FUQ196107:FUR196107 GEM196107:GEN196107 GOI196107:GOJ196107 GYE196107:GYF196107 HIA196107:HIB196107 HRW196107:HRX196107 IBS196107:IBT196107 ILO196107:ILP196107 IVK196107:IVL196107 JFG196107:JFH196107 JPC196107:JPD196107 JYY196107:JYZ196107 KIU196107:KIV196107 KSQ196107:KSR196107 LCM196107:LCN196107 LMI196107:LMJ196107 LWE196107:LWF196107 MGA196107:MGB196107 MPW196107:MPX196107 MZS196107:MZT196107 NJO196107:NJP196107 NTK196107:NTL196107 ODG196107:ODH196107 ONC196107:OND196107 OWY196107:OWZ196107 PGU196107:PGV196107 PQQ196107:PQR196107 QAM196107:QAN196107 QKI196107:QKJ196107 QUE196107:QUF196107 REA196107:REB196107 RNW196107:RNX196107 RXS196107:RXT196107 SHO196107:SHP196107 SRK196107:SRL196107 TBG196107:TBH196107 TLC196107:TLD196107 TUY196107:TUZ196107 UEU196107:UEV196107 UOQ196107:UOR196107 UYM196107:UYN196107 VII196107:VIJ196107 VSE196107:VSF196107 WCA196107:WCB196107 WLW196107:WLX196107 WVS196107:WVT196107 K261643:L261643 JG261643:JH261643 TC261643:TD261643 ACY261643:ACZ261643 AMU261643:AMV261643 AWQ261643:AWR261643 BGM261643:BGN261643 BQI261643:BQJ261643 CAE261643:CAF261643 CKA261643:CKB261643 CTW261643:CTX261643 DDS261643:DDT261643 DNO261643:DNP261643 DXK261643:DXL261643 EHG261643:EHH261643 ERC261643:ERD261643 FAY261643:FAZ261643 FKU261643:FKV261643 FUQ261643:FUR261643 GEM261643:GEN261643 GOI261643:GOJ261643 GYE261643:GYF261643 HIA261643:HIB261643 HRW261643:HRX261643 IBS261643:IBT261643 ILO261643:ILP261643 IVK261643:IVL261643 JFG261643:JFH261643 JPC261643:JPD261643 JYY261643:JYZ261643 KIU261643:KIV261643 KSQ261643:KSR261643 LCM261643:LCN261643 LMI261643:LMJ261643 LWE261643:LWF261643 MGA261643:MGB261643 MPW261643:MPX261643 MZS261643:MZT261643 NJO261643:NJP261643 NTK261643:NTL261643 ODG261643:ODH261643 ONC261643:OND261643 OWY261643:OWZ261643 PGU261643:PGV261643 PQQ261643:PQR261643 QAM261643:QAN261643 QKI261643:QKJ261643 QUE261643:QUF261643 REA261643:REB261643 RNW261643:RNX261643 RXS261643:RXT261643 SHO261643:SHP261643 SRK261643:SRL261643 TBG261643:TBH261643 TLC261643:TLD261643 TUY261643:TUZ261643 UEU261643:UEV261643 UOQ261643:UOR261643 UYM261643:UYN261643 VII261643:VIJ261643 VSE261643:VSF261643 WCA261643:WCB261643 WLW261643:WLX261643 WVS261643:WVT261643 K327179:L327179 JG327179:JH327179 TC327179:TD327179 ACY327179:ACZ327179 AMU327179:AMV327179 AWQ327179:AWR327179 BGM327179:BGN327179 BQI327179:BQJ327179 CAE327179:CAF327179 CKA327179:CKB327179 CTW327179:CTX327179 DDS327179:DDT327179 DNO327179:DNP327179 DXK327179:DXL327179 EHG327179:EHH327179 ERC327179:ERD327179 FAY327179:FAZ327179 FKU327179:FKV327179 FUQ327179:FUR327179 GEM327179:GEN327179 GOI327179:GOJ327179 GYE327179:GYF327179 HIA327179:HIB327179 HRW327179:HRX327179 IBS327179:IBT327179 ILO327179:ILP327179 IVK327179:IVL327179 JFG327179:JFH327179 JPC327179:JPD327179 JYY327179:JYZ327179 KIU327179:KIV327179 KSQ327179:KSR327179 LCM327179:LCN327179 LMI327179:LMJ327179 LWE327179:LWF327179 MGA327179:MGB327179 MPW327179:MPX327179 MZS327179:MZT327179 NJO327179:NJP327179 NTK327179:NTL327179 ODG327179:ODH327179 ONC327179:OND327179 OWY327179:OWZ327179 PGU327179:PGV327179 PQQ327179:PQR327179 QAM327179:QAN327179 QKI327179:QKJ327179 QUE327179:QUF327179 REA327179:REB327179 RNW327179:RNX327179 RXS327179:RXT327179 SHO327179:SHP327179 SRK327179:SRL327179 TBG327179:TBH327179 TLC327179:TLD327179 TUY327179:TUZ327179 UEU327179:UEV327179 UOQ327179:UOR327179 UYM327179:UYN327179 VII327179:VIJ327179 VSE327179:VSF327179 WCA327179:WCB327179 WLW327179:WLX327179 WVS327179:WVT327179 K392715:L392715 JG392715:JH392715 TC392715:TD392715 ACY392715:ACZ392715 AMU392715:AMV392715 AWQ392715:AWR392715 BGM392715:BGN392715 BQI392715:BQJ392715 CAE392715:CAF392715 CKA392715:CKB392715 CTW392715:CTX392715 DDS392715:DDT392715 DNO392715:DNP392715 DXK392715:DXL392715 EHG392715:EHH392715 ERC392715:ERD392715 FAY392715:FAZ392715 FKU392715:FKV392715 FUQ392715:FUR392715 GEM392715:GEN392715 GOI392715:GOJ392715 GYE392715:GYF392715 HIA392715:HIB392715 HRW392715:HRX392715 IBS392715:IBT392715 ILO392715:ILP392715 IVK392715:IVL392715 JFG392715:JFH392715 JPC392715:JPD392715 JYY392715:JYZ392715 KIU392715:KIV392715 KSQ392715:KSR392715 LCM392715:LCN392715 LMI392715:LMJ392715 LWE392715:LWF392715 MGA392715:MGB392715 MPW392715:MPX392715 MZS392715:MZT392715 NJO392715:NJP392715 NTK392715:NTL392715 ODG392715:ODH392715 ONC392715:OND392715 OWY392715:OWZ392715 PGU392715:PGV392715 PQQ392715:PQR392715 QAM392715:QAN392715 QKI392715:QKJ392715 QUE392715:QUF392715 REA392715:REB392715 RNW392715:RNX392715 RXS392715:RXT392715 SHO392715:SHP392715 SRK392715:SRL392715 TBG392715:TBH392715 TLC392715:TLD392715 TUY392715:TUZ392715 UEU392715:UEV392715 UOQ392715:UOR392715 UYM392715:UYN392715 VII392715:VIJ392715 VSE392715:VSF392715 WCA392715:WCB392715 WLW392715:WLX392715 WVS392715:WVT392715 K458251:L458251 JG458251:JH458251 TC458251:TD458251 ACY458251:ACZ458251 AMU458251:AMV458251 AWQ458251:AWR458251 BGM458251:BGN458251 BQI458251:BQJ458251 CAE458251:CAF458251 CKA458251:CKB458251 CTW458251:CTX458251 DDS458251:DDT458251 DNO458251:DNP458251 DXK458251:DXL458251 EHG458251:EHH458251 ERC458251:ERD458251 FAY458251:FAZ458251 FKU458251:FKV458251 FUQ458251:FUR458251 GEM458251:GEN458251 GOI458251:GOJ458251 GYE458251:GYF458251 HIA458251:HIB458251 HRW458251:HRX458251 IBS458251:IBT458251 ILO458251:ILP458251 IVK458251:IVL458251 JFG458251:JFH458251 JPC458251:JPD458251 JYY458251:JYZ458251 KIU458251:KIV458251 KSQ458251:KSR458251 LCM458251:LCN458251 LMI458251:LMJ458251 LWE458251:LWF458251 MGA458251:MGB458251 MPW458251:MPX458251 MZS458251:MZT458251 NJO458251:NJP458251 NTK458251:NTL458251 ODG458251:ODH458251 ONC458251:OND458251 OWY458251:OWZ458251 PGU458251:PGV458251 PQQ458251:PQR458251 QAM458251:QAN458251 QKI458251:QKJ458251 QUE458251:QUF458251 REA458251:REB458251 RNW458251:RNX458251 RXS458251:RXT458251 SHO458251:SHP458251 SRK458251:SRL458251 TBG458251:TBH458251 TLC458251:TLD458251 TUY458251:TUZ458251 UEU458251:UEV458251 UOQ458251:UOR458251 UYM458251:UYN458251 VII458251:VIJ458251 VSE458251:VSF458251 WCA458251:WCB458251 WLW458251:WLX458251 WVS458251:WVT458251 K523787:L523787 JG523787:JH523787 TC523787:TD523787 ACY523787:ACZ523787 AMU523787:AMV523787 AWQ523787:AWR523787 BGM523787:BGN523787 BQI523787:BQJ523787 CAE523787:CAF523787 CKA523787:CKB523787 CTW523787:CTX523787 DDS523787:DDT523787 DNO523787:DNP523787 DXK523787:DXL523787 EHG523787:EHH523787 ERC523787:ERD523787 FAY523787:FAZ523787 FKU523787:FKV523787 FUQ523787:FUR523787 GEM523787:GEN523787 GOI523787:GOJ523787 GYE523787:GYF523787 HIA523787:HIB523787 HRW523787:HRX523787 IBS523787:IBT523787 ILO523787:ILP523787 IVK523787:IVL523787 JFG523787:JFH523787 JPC523787:JPD523787 JYY523787:JYZ523787 KIU523787:KIV523787 KSQ523787:KSR523787 LCM523787:LCN523787 LMI523787:LMJ523787 LWE523787:LWF523787 MGA523787:MGB523787 MPW523787:MPX523787 MZS523787:MZT523787 NJO523787:NJP523787 NTK523787:NTL523787 ODG523787:ODH523787 ONC523787:OND523787 OWY523787:OWZ523787 PGU523787:PGV523787 PQQ523787:PQR523787 QAM523787:QAN523787 QKI523787:QKJ523787 QUE523787:QUF523787 REA523787:REB523787 RNW523787:RNX523787 RXS523787:RXT523787 SHO523787:SHP523787 SRK523787:SRL523787 TBG523787:TBH523787 TLC523787:TLD523787 TUY523787:TUZ523787 UEU523787:UEV523787 UOQ523787:UOR523787 UYM523787:UYN523787 VII523787:VIJ523787 VSE523787:VSF523787 WCA523787:WCB523787 WLW523787:WLX523787 WVS523787:WVT523787 K589323:L589323 JG589323:JH589323 TC589323:TD589323 ACY589323:ACZ589323 AMU589323:AMV589323 AWQ589323:AWR589323 BGM589323:BGN589323 BQI589323:BQJ589323 CAE589323:CAF589323 CKA589323:CKB589323 CTW589323:CTX589323 DDS589323:DDT589323 DNO589323:DNP589323 DXK589323:DXL589323 EHG589323:EHH589323 ERC589323:ERD589323 FAY589323:FAZ589323 FKU589323:FKV589323 FUQ589323:FUR589323 GEM589323:GEN589323 GOI589323:GOJ589323 GYE589323:GYF589323 HIA589323:HIB589323 HRW589323:HRX589323 IBS589323:IBT589323 ILO589323:ILP589323 IVK589323:IVL589323 JFG589323:JFH589323 JPC589323:JPD589323 JYY589323:JYZ589323 KIU589323:KIV589323 KSQ589323:KSR589323 LCM589323:LCN589323 LMI589323:LMJ589323 LWE589323:LWF589323 MGA589323:MGB589323 MPW589323:MPX589323 MZS589323:MZT589323 NJO589323:NJP589323 NTK589323:NTL589323 ODG589323:ODH589323 ONC589323:OND589323 OWY589323:OWZ589323 PGU589323:PGV589323 PQQ589323:PQR589323 QAM589323:QAN589323 QKI589323:QKJ589323 QUE589323:QUF589323 REA589323:REB589323 RNW589323:RNX589323 RXS589323:RXT589323 SHO589323:SHP589323 SRK589323:SRL589323 TBG589323:TBH589323 TLC589323:TLD589323 TUY589323:TUZ589323 UEU589323:UEV589323 UOQ589323:UOR589323 UYM589323:UYN589323 VII589323:VIJ589323 VSE589323:VSF589323 WCA589323:WCB589323 WLW589323:WLX589323 WVS589323:WVT589323 K654859:L654859 JG654859:JH654859 TC654859:TD654859 ACY654859:ACZ654859 AMU654859:AMV654859 AWQ654859:AWR654859 BGM654859:BGN654859 BQI654859:BQJ654859 CAE654859:CAF654859 CKA654859:CKB654859 CTW654859:CTX654859 DDS654859:DDT654859 DNO654859:DNP654859 DXK654859:DXL654859 EHG654859:EHH654859 ERC654859:ERD654859 FAY654859:FAZ654859 FKU654859:FKV654859 FUQ654859:FUR654859 GEM654859:GEN654859 GOI654859:GOJ654859 GYE654859:GYF654859 HIA654859:HIB654859 HRW654859:HRX654859 IBS654859:IBT654859 ILO654859:ILP654859 IVK654859:IVL654859 JFG654859:JFH654859 JPC654859:JPD654859 JYY654859:JYZ654859 KIU654859:KIV654859 KSQ654859:KSR654859 LCM654859:LCN654859 LMI654859:LMJ654859 LWE654859:LWF654859 MGA654859:MGB654859 MPW654859:MPX654859 MZS654859:MZT654859 NJO654859:NJP654859 NTK654859:NTL654859 ODG654859:ODH654859 ONC654859:OND654859 OWY654859:OWZ654859 PGU654859:PGV654859 PQQ654859:PQR654859 QAM654859:QAN654859 QKI654859:QKJ654859 QUE654859:QUF654859 REA654859:REB654859 RNW654859:RNX654859 RXS654859:RXT654859 SHO654859:SHP654859 SRK654859:SRL654859 TBG654859:TBH654859 TLC654859:TLD654859 TUY654859:TUZ654859 UEU654859:UEV654859 UOQ654859:UOR654859 UYM654859:UYN654859 VII654859:VIJ654859 VSE654859:VSF654859 WCA654859:WCB654859 WLW654859:WLX654859 WVS654859:WVT654859 K720395:L720395 JG720395:JH720395 TC720395:TD720395 ACY720395:ACZ720395 AMU720395:AMV720395 AWQ720395:AWR720395 BGM720395:BGN720395 BQI720395:BQJ720395 CAE720395:CAF720395 CKA720395:CKB720395 CTW720395:CTX720395 DDS720395:DDT720395 DNO720395:DNP720395 DXK720395:DXL720395 EHG720395:EHH720395 ERC720395:ERD720395 FAY720395:FAZ720395 FKU720395:FKV720395 FUQ720395:FUR720395 GEM720395:GEN720395 GOI720395:GOJ720395 GYE720395:GYF720395 HIA720395:HIB720395 HRW720395:HRX720395 IBS720395:IBT720395 ILO720395:ILP720395 IVK720395:IVL720395 JFG720395:JFH720395 JPC720395:JPD720395 JYY720395:JYZ720395 KIU720395:KIV720395 KSQ720395:KSR720395 LCM720395:LCN720395 LMI720395:LMJ720395 LWE720395:LWF720395 MGA720395:MGB720395 MPW720395:MPX720395 MZS720395:MZT720395 NJO720395:NJP720395 NTK720395:NTL720395 ODG720395:ODH720395 ONC720395:OND720395 OWY720395:OWZ720395 PGU720395:PGV720395 PQQ720395:PQR720395 QAM720395:QAN720395 QKI720395:QKJ720395 QUE720395:QUF720395 REA720395:REB720395 RNW720395:RNX720395 RXS720395:RXT720395 SHO720395:SHP720395 SRK720395:SRL720395 TBG720395:TBH720395 TLC720395:TLD720395 TUY720395:TUZ720395 UEU720395:UEV720395 UOQ720395:UOR720395 UYM720395:UYN720395 VII720395:VIJ720395 VSE720395:VSF720395 WCA720395:WCB720395 WLW720395:WLX720395 WVS720395:WVT720395 K785931:L785931 JG785931:JH785931 TC785931:TD785931 ACY785931:ACZ785931 AMU785931:AMV785931 AWQ785931:AWR785931 BGM785931:BGN785931 BQI785931:BQJ785931 CAE785931:CAF785931 CKA785931:CKB785931 CTW785931:CTX785931 DDS785931:DDT785931 DNO785931:DNP785931 DXK785931:DXL785931 EHG785931:EHH785931 ERC785931:ERD785931 FAY785931:FAZ785931 FKU785931:FKV785931 FUQ785931:FUR785931 GEM785931:GEN785931 GOI785931:GOJ785931 GYE785931:GYF785931 HIA785931:HIB785931 HRW785931:HRX785931 IBS785931:IBT785931 ILO785931:ILP785931 IVK785931:IVL785931 JFG785931:JFH785931 JPC785931:JPD785931 JYY785931:JYZ785931 KIU785931:KIV785931 KSQ785931:KSR785931 LCM785931:LCN785931 LMI785931:LMJ785931 LWE785931:LWF785931 MGA785931:MGB785931 MPW785931:MPX785931 MZS785931:MZT785931 NJO785931:NJP785931 NTK785931:NTL785931 ODG785931:ODH785931 ONC785931:OND785931 OWY785931:OWZ785931 PGU785931:PGV785931 PQQ785931:PQR785931 QAM785931:QAN785931 QKI785931:QKJ785931 QUE785931:QUF785931 REA785931:REB785931 RNW785931:RNX785931 RXS785931:RXT785931 SHO785931:SHP785931 SRK785931:SRL785931 TBG785931:TBH785931 TLC785931:TLD785931 TUY785931:TUZ785931 UEU785931:UEV785931 UOQ785931:UOR785931 UYM785931:UYN785931 VII785931:VIJ785931 VSE785931:VSF785931 WCA785931:WCB785931 WLW785931:WLX785931 WVS785931:WVT785931 K851467:L851467 JG851467:JH851467 TC851467:TD851467 ACY851467:ACZ851467 AMU851467:AMV851467 AWQ851467:AWR851467 BGM851467:BGN851467 BQI851467:BQJ851467 CAE851467:CAF851467 CKA851467:CKB851467 CTW851467:CTX851467 DDS851467:DDT851467 DNO851467:DNP851467 DXK851467:DXL851467 EHG851467:EHH851467 ERC851467:ERD851467 FAY851467:FAZ851467 FKU851467:FKV851467 FUQ851467:FUR851467 GEM851467:GEN851467 GOI851467:GOJ851467 GYE851467:GYF851467 HIA851467:HIB851467 HRW851467:HRX851467 IBS851467:IBT851467 ILO851467:ILP851467 IVK851467:IVL851467 JFG851467:JFH851467 JPC851467:JPD851467 JYY851467:JYZ851467 KIU851467:KIV851467 KSQ851467:KSR851467 LCM851467:LCN851467 LMI851467:LMJ851467 LWE851467:LWF851467 MGA851467:MGB851467 MPW851467:MPX851467 MZS851467:MZT851467 NJO851467:NJP851467 NTK851467:NTL851467 ODG851467:ODH851467 ONC851467:OND851467 OWY851467:OWZ851467 PGU851467:PGV851467 PQQ851467:PQR851467 QAM851467:QAN851467 QKI851467:QKJ851467 QUE851467:QUF851467 REA851467:REB851467 RNW851467:RNX851467 RXS851467:RXT851467 SHO851467:SHP851467 SRK851467:SRL851467 TBG851467:TBH851467 TLC851467:TLD851467 TUY851467:TUZ851467 UEU851467:UEV851467 UOQ851467:UOR851467 UYM851467:UYN851467 VII851467:VIJ851467 VSE851467:VSF851467 WCA851467:WCB851467 WLW851467:WLX851467 WVS851467:WVT851467 K917003:L917003 JG917003:JH917003 TC917003:TD917003 ACY917003:ACZ917003 AMU917003:AMV917003 AWQ917003:AWR917003 BGM917003:BGN917003 BQI917003:BQJ917003 CAE917003:CAF917003 CKA917003:CKB917003 CTW917003:CTX917003 DDS917003:DDT917003 DNO917003:DNP917003 DXK917003:DXL917003 EHG917003:EHH917003 ERC917003:ERD917003 FAY917003:FAZ917003 FKU917003:FKV917003 FUQ917003:FUR917003 GEM917003:GEN917003 GOI917003:GOJ917003 GYE917003:GYF917003 HIA917003:HIB917003 HRW917003:HRX917003 IBS917003:IBT917003 ILO917003:ILP917003 IVK917003:IVL917003 JFG917003:JFH917003 JPC917003:JPD917003 JYY917003:JYZ917003 KIU917003:KIV917003 KSQ917003:KSR917003 LCM917003:LCN917003 LMI917003:LMJ917003 LWE917003:LWF917003 MGA917003:MGB917003 MPW917003:MPX917003 MZS917003:MZT917003 NJO917003:NJP917003 NTK917003:NTL917003 ODG917003:ODH917003 ONC917003:OND917003 OWY917003:OWZ917003 PGU917003:PGV917003 PQQ917003:PQR917003 QAM917003:QAN917003 QKI917003:QKJ917003 QUE917003:QUF917003 REA917003:REB917003 RNW917003:RNX917003 RXS917003:RXT917003 SHO917003:SHP917003 SRK917003:SRL917003 TBG917003:TBH917003 TLC917003:TLD917003 TUY917003:TUZ917003 UEU917003:UEV917003 UOQ917003:UOR917003 UYM917003:UYN917003 VII917003:VIJ917003 VSE917003:VSF917003 WCA917003:WCB917003 WLW917003:WLX917003 WVS917003:WVT917003 K982539:L982539 JG982539:JH982539 TC982539:TD982539 ACY982539:ACZ982539 AMU982539:AMV982539 AWQ982539:AWR982539 BGM982539:BGN982539 BQI982539:BQJ982539 CAE982539:CAF982539 CKA982539:CKB982539 CTW982539:CTX982539 DDS982539:DDT982539 DNO982539:DNP982539 DXK982539:DXL982539 EHG982539:EHH982539 ERC982539:ERD982539 FAY982539:FAZ982539 FKU982539:FKV982539 FUQ982539:FUR982539 GEM982539:GEN982539 GOI982539:GOJ982539 GYE982539:GYF982539 HIA982539:HIB982539 HRW982539:HRX982539 IBS982539:IBT982539 ILO982539:ILP982539 IVK982539:IVL982539 JFG982539:JFH982539 JPC982539:JPD982539 JYY982539:JYZ982539 KIU982539:KIV982539 KSQ982539:KSR982539 LCM982539:LCN982539 LMI982539:LMJ982539 LWE982539:LWF982539 MGA982539:MGB982539 MPW982539:MPX982539 MZS982539:MZT982539 NJO982539:NJP982539 NTK982539:NTL982539 ODG982539:ODH982539 ONC982539:OND982539 OWY982539:OWZ982539 PGU982539:PGV982539 PQQ982539:PQR982539 QAM982539:QAN982539 QKI982539:QKJ982539 QUE982539:QUF982539 REA982539:REB982539 RNW982539:RNX982539 RXS982539:RXT982539 SHO982539:SHP982539 SRK982539:SRL982539 TBG982539:TBH982539 TLC982539:TLD982539 TUY982539:TUZ982539 UEU982539:UEV982539 UOQ982539:UOR982539 UYM982539:UYN982539 VII982539:VIJ982539 VSE982539:VSF982539 WCA982539:WCB982539 WLW982539:WLX982539 WVS982539:WVT982539"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27 JA65027 SW65027 ACS65027 AMO65027 AWK65027 BGG65027 BQC65027 BZY65027 CJU65027 CTQ65027 DDM65027 DNI65027 DXE65027 EHA65027 EQW65027 FAS65027 FKO65027 FUK65027 GEG65027 GOC65027 GXY65027 HHU65027 HRQ65027 IBM65027 ILI65027 IVE65027 JFA65027 JOW65027 JYS65027 KIO65027 KSK65027 LCG65027 LMC65027 LVY65027 MFU65027 MPQ65027 MZM65027 NJI65027 NTE65027 ODA65027 OMW65027 OWS65027 PGO65027 PQK65027 QAG65027 QKC65027 QTY65027 RDU65027 RNQ65027 RXM65027 SHI65027 SRE65027 TBA65027 TKW65027 TUS65027 UEO65027 UOK65027 UYG65027 VIC65027 VRY65027 WBU65027 WLQ65027 WVM65027 E130563 JA130563 SW130563 ACS130563 AMO130563 AWK130563 BGG130563 BQC130563 BZY130563 CJU130563 CTQ130563 DDM130563 DNI130563 DXE130563 EHA130563 EQW130563 FAS130563 FKO130563 FUK130563 GEG130563 GOC130563 GXY130563 HHU130563 HRQ130563 IBM130563 ILI130563 IVE130563 JFA130563 JOW130563 JYS130563 KIO130563 KSK130563 LCG130563 LMC130563 LVY130563 MFU130563 MPQ130563 MZM130563 NJI130563 NTE130563 ODA130563 OMW130563 OWS130563 PGO130563 PQK130563 QAG130563 QKC130563 QTY130563 RDU130563 RNQ130563 RXM130563 SHI130563 SRE130563 TBA130563 TKW130563 TUS130563 UEO130563 UOK130563 UYG130563 VIC130563 VRY130563 WBU130563 WLQ130563 WVM130563 E196099 JA196099 SW196099 ACS196099 AMO196099 AWK196099 BGG196099 BQC196099 BZY196099 CJU196099 CTQ196099 DDM196099 DNI196099 DXE196099 EHA196099 EQW196099 FAS196099 FKO196099 FUK196099 GEG196099 GOC196099 GXY196099 HHU196099 HRQ196099 IBM196099 ILI196099 IVE196099 JFA196099 JOW196099 JYS196099 KIO196099 KSK196099 LCG196099 LMC196099 LVY196099 MFU196099 MPQ196099 MZM196099 NJI196099 NTE196099 ODA196099 OMW196099 OWS196099 PGO196099 PQK196099 QAG196099 QKC196099 QTY196099 RDU196099 RNQ196099 RXM196099 SHI196099 SRE196099 TBA196099 TKW196099 TUS196099 UEO196099 UOK196099 UYG196099 VIC196099 VRY196099 WBU196099 WLQ196099 WVM196099 E261635 JA261635 SW261635 ACS261635 AMO261635 AWK261635 BGG261635 BQC261635 BZY261635 CJU261635 CTQ261635 DDM261635 DNI261635 DXE261635 EHA261635 EQW261635 FAS261635 FKO261635 FUK261635 GEG261635 GOC261635 GXY261635 HHU261635 HRQ261635 IBM261635 ILI261635 IVE261635 JFA261635 JOW261635 JYS261635 KIO261635 KSK261635 LCG261635 LMC261635 LVY261635 MFU261635 MPQ261635 MZM261635 NJI261635 NTE261635 ODA261635 OMW261635 OWS261635 PGO261635 PQK261635 QAG261635 QKC261635 QTY261635 RDU261635 RNQ261635 RXM261635 SHI261635 SRE261635 TBA261635 TKW261635 TUS261635 UEO261635 UOK261635 UYG261635 VIC261635 VRY261635 WBU261635 WLQ261635 WVM261635 E327171 JA327171 SW327171 ACS327171 AMO327171 AWK327171 BGG327171 BQC327171 BZY327171 CJU327171 CTQ327171 DDM327171 DNI327171 DXE327171 EHA327171 EQW327171 FAS327171 FKO327171 FUK327171 GEG327171 GOC327171 GXY327171 HHU327171 HRQ327171 IBM327171 ILI327171 IVE327171 JFA327171 JOW327171 JYS327171 KIO327171 KSK327171 LCG327171 LMC327171 LVY327171 MFU327171 MPQ327171 MZM327171 NJI327171 NTE327171 ODA327171 OMW327171 OWS327171 PGO327171 PQK327171 QAG327171 QKC327171 QTY327171 RDU327171 RNQ327171 RXM327171 SHI327171 SRE327171 TBA327171 TKW327171 TUS327171 UEO327171 UOK327171 UYG327171 VIC327171 VRY327171 WBU327171 WLQ327171 WVM327171 E392707 JA392707 SW392707 ACS392707 AMO392707 AWK392707 BGG392707 BQC392707 BZY392707 CJU392707 CTQ392707 DDM392707 DNI392707 DXE392707 EHA392707 EQW392707 FAS392707 FKO392707 FUK392707 GEG392707 GOC392707 GXY392707 HHU392707 HRQ392707 IBM392707 ILI392707 IVE392707 JFA392707 JOW392707 JYS392707 KIO392707 KSK392707 LCG392707 LMC392707 LVY392707 MFU392707 MPQ392707 MZM392707 NJI392707 NTE392707 ODA392707 OMW392707 OWS392707 PGO392707 PQK392707 QAG392707 QKC392707 QTY392707 RDU392707 RNQ392707 RXM392707 SHI392707 SRE392707 TBA392707 TKW392707 TUS392707 UEO392707 UOK392707 UYG392707 VIC392707 VRY392707 WBU392707 WLQ392707 WVM392707 E458243 JA458243 SW458243 ACS458243 AMO458243 AWK458243 BGG458243 BQC458243 BZY458243 CJU458243 CTQ458243 DDM458243 DNI458243 DXE458243 EHA458243 EQW458243 FAS458243 FKO458243 FUK458243 GEG458243 GOC458243 GXY458243 HHU458243 HRQ458243 IBM458243 ILI458243 IVE458243 JFA458243 JOW458243 JYS458243 KIO458243 KSK458243 LCG458243 LMC458243 LVY458243 MFU458243 MPQ458243 MZM458243 NJI458243 NTE458243 ODA458243 OMW458243 OWS458243 PGO458243 PQK458243 QAG458243 QKC458243 QTY458243 RDU458243 RNQ458243 RXM458243 SHI458243 SRE458243 TBA458243 TKW458243 TUS458243 UEO458243 UOK458243 UYG458243 VIC458243 VRY458243 WBU458243 WLQ458243 WVM458243 E523779 JA523779 SW523779 ACS523779 AMO523779 AWK523779 BGG523779 BQC523779 BZY523779 CJU523779 CTQ523779 DDM523779 DNI523779 DXE523779 EHA523779 EQW523779 FAS523779 FKO523779 FUK523779 GEG523779 GOC523779 GXY523779 HHU523779 HRQ523779 IBM523779 ILI523779 IVE523779 JFA523779 JOW523779 JYS523779 KIO523779 KSK523779 LCG523779 LMC523779 LVY523779 MFU523779 MPQ523779 MZM523779 NJI523779 NTE523779 ODA523779 OMW523779 OWS523779 PGO523779 PQK523779 QAG523779 QKC523779 QTY523779 RDU523779 RNQ523779 RXM523779 SHI523779 SRE523779 TBA523779 TKW523779 TUS523779 UEO523779 UOK523779 UYG523779 VIC523779 VRY523779 WBU523779 WLQ523779 WVM523779 E589315 JA589315 SW589315 ACS589315 AMO589315 AWK589315 BGG589315 BQC589315 BZY589315 CJU589315 CTQ589315 DDM589315 DNI589315 DXE589315 EHA589315 EQW589315 FAS589315 FKO589315 FUK589315 GEG589315 GOC589315 GXY589315 HHU589315 HRQ589315 IBM589315 ILI589315 IVE589315 JFA589315 JOW589315 JYS589315 KIO589315 KSK589315 LCG589315 LMC589315 LVY589315 MFU589315 MPQ589315 MZM589315 NJI589315 NTE589315 ODA589315 OMW589315 OWS589315 PGO589315 PQK589315 QAG589315 QKC589315 QTY589315 RDU589315 RNQ589315 RXM589315 SHI589315 SRE589315 TBA589315 TKW589315 TUS589315 UEO589315 UOK589315 UYG589315 VIC589315 VRY589315 WBU589315 WLQ589315 WVM589315 E654851 JA654851 SW654851 ACS654851 AMO654851 AWK654851 BGG654851 BQC654851 BZY654851 CJU654851 CTQ654851 DDM654851 DNI654851 DXE654851 EHA654851 EQW654851 FAS654851 FKO654851 FUK654851 GEG654851 GOC654851 GXY654851 HHU654851 HRQ654851 IBM654851 ILI654851 IVE654851 JFA654851 JOW654851 JYS654851 KIO654851 KSK654851 LCG654851 LMC654851 LVY654851 MFU654851 MPQ654851 MZM654851 NJI654851 NTE654851 ODA654851 OMW654851 OWS654851 PGO654851 PQK654851 QAG654851 QKC654851 QTY654851 RDU654851 RNQ654851 RXM654851 SHI654851 SRE654851 TBA654851 TKW654851 TUS654851 UEO654851 UOK654851 UYG654851 VIC654851 VRY654851 WBU654851 WLQ654851 WVM654851 E720387 JA720387 SW720387 ACS720387 AMO720387 AWK720387 BGG720387 BQC720387 BZY720387 CJU720387 CTQ720387 DDM720387 DNI720387 DXE720387 EHA720387 EQW720387 FAS720387 FKO720387 FUK720387 GEG720387 GOC720387 GXY720387 HHU720387 HRQ720387 IBM720387 ILI720387 IVE720387 JFA720387 JOW720387 JYS720387 KIO720387 KSK720387 LCG720387 LMC720387 LVY720387 MFU720387 MPQ720387 MZM720387 NJI720387 NTE720387 ODA720387 OMW720387 OWS720387 PGO720387 PQK720387 QAG720387 QKC720387 QTY720387 RDU720387 RNQ720387 RXM720387 SHI720387 SRE720387 TBA720387 TKW720387 TUS720387 UEO720387 UOK720387 UYG720387 VIC720387 VRY720387 WBU720387 WLQ720387 WVM720387 E785923 JA785923 SW785923 ACS785923 AMO785923 AWK785923 BGG785923 BQC785923 BZY785923 CJU785923 CTQ785923 DDM785923 DNI785923 DXE785923 EHA785923 EQW785923 FAS785923 FKO785923 FUK785923 GEG785923 GOC785923 GXY785923 HHU785923 HRQ785923 IBM785923 ILI785923 IVE785923 JFA785923 JOW785923 JYS785923 KIO785923 KSK785923 LCG785923 LMC785923 LVY785923 MFU785923 MPQ785923 MZM785923 NJI785923 NTE785923 ODA785923 OMW785923 OWS785923 PGO785923 PQK785923 QAG785923 QKC785923 QTY785923 RDU785923 RNQ785923 RXM785923 SHI785923 SRE785923 TBA785923 TKW785923 TUS785923 UEO785923 UOK785923 UYG785923 VIC785923 VRY785923 WBU785923 WLQ785923 WVM785923 E851459 JA851459 SW851459 ACS851459 AMO851459 AWK851459 BGG851459 BQC851459 BZY851459 CJU851459 CTQ851459 DDM851459 DNI851459 DXE851459 EHA851459 EQW851459 FAS851459 FKO851459 FUK851459 GEG851459 GOC851459 GXY851459 HHU851459 HRQ851459 IBM851459 ILI851459 IVE851459 JFA851459 JOW851459 JYS851459 KIO851459 KSK851459 LCG851459 LMC851459 LVY851459 MFU851459 MPQ851459 MZM851459 NJI851459 NTE851459 ODA851459 OMW851459 OWS851459 PGO851459 PQK851459 QAG851459 QKC851459 QTY851459 RDU851459 RNQ851459 RXM851459 SHI851459 SRE851459 TBA851459 TKW851459 TUS851459 UEO851459 UOK851459 UYG851459 VIC851459 VRY851459 WBU851459 WLQ851459 WVM851459 E916995 JA916995 SW916995 ACS916995 AMO916995 AWK916995 BGG916995 BQC916995 BZY916995 CJU916995 CTQ916995 DDM916995 DNI916995 DXE916995 EHA916995 EQW916995 FAS916995 FKO916995 FUK916995 GEG916995 GOC916995 GXY916995 HHU916995 HRQ916995 IBM916995 ILI916995 IVE916995 JFA916995 JOW916995 JYS916995 KIO916995 KSK916995 LCG916995 LMC916995 LVY916995 MFU916995 MPQ916995 MZM916995 NJI916995 NTE916995 ODA916995 OMW916995 OWS916995 PGO916995 PQK916995 QAG916995 QKC916995 QTY916995 RDU916995 RNQ916995 RXM916995 SHI916995 SRE916995 TBA916995 TKW916995 TUS916995 UEO916995 UOK916995 UYG916995 VIC916995 VRY916995 WBU916995 WLQ916995 WVM916995 E982531 JA982531 SW982531 ACS982531 AMO982531 AWK982531 BGG982531 BQC982531 BZY982531 CJU982531 CTQ982531 DDM982531 DNI982531 DXE982531 EHA982531 EQW982531 FAS982531 FKO982531 FUK982531 GEG982531 GOC982531 GXY982531 HHU982531 HRQ982531 IBM982531 ILI982531 IVE982531 JFA982531 JOW982531 JYS982531 KIO982531 KSK982531 LCG982531 LMC982531 LVY982531 MFU982531 MPQ982531 MZM982531 NJI982531 NTE982531 ODA982531 OMW982531 OWS982531 PGO982531 PQK982531 QAG982531 QKC982531 QTY982531 RDU982531 RNQ982531 RXM982531 SHI982531 SRE982531 TBA982531 TKW982531 TUS982531 UEO982531 UOK982531 UYG982531 VIC982531 VRY982531 WBU982531 WLQ982531 WVM982531" xr:uid="{C617D570-A766-4FAD-8640-69234224C387}">
      <formula1>"REGIONAL, NACIONAL"</formula1>
    </dataValidation>
    <dataValidation type="list" allowBlank="1" showInputMessage="1" showErrorMessage="1" sqref="C47 IY47 SU47 ACQ47 AMM47 AWI47 BGE47 BQA47 BZW47 CJS47 CTO47 DDK47 DNG47 DXC47 EGY47 EQU47 FAQ47 FKM47 FUI47 GEE47 GOA47 GXW47 HHS47 HRO47 IBK47 ILG47 IVC47 JEY47 JOU47 JYQ47 KIM47 KSI47 LCE47 LMA47 LVW47 MFS47 MPO47 MZK47 NJG47 NTC47 OCY47 OMU47 OWQ47 PGM47 PQI47 QAE47 QKA47 QTW47 RDS47 RNO47 RXK47 SHG47 SRC47 TAY47 TKU47 TUQ47 UEM47 UOI47 UYE47 VIA47 VRW47 WBS47 WLO47 WVK47 C65062 IY65062 SU65062 ACQ65062 AMM65062 AWI65062 BGE65062 BQA65062 BZW65062 CJS65062 CTO65062 DDK65062 DNG65062 DXC65062 EGY65062 EQU65062 FAQ65062 FKM65062 FUI65062 GEE65062 GOA65062 GXW65062 HHS65062 HRO65062 IBK65062 ILG65062 IVC65062 JEY65062 JOU65062 JYQ65062 KIM65062 KSI65062 LCE65062 LMA65062 LVW65062 MFS65062 MPO65062 MZK65062 NJG65062 NTC65062 OCY65062 OMU65062 OWQ65062 PGM65062 PQI65062 QAE65062 QKA65062 QTW65062 RDS65062 RNO65062 RXK65062 SHG65062 SRC65062 TAY65062 TKU65062 TUQ65062 UEM65062 UOI65062 UYE65062 VIA65062 VRW65062 WBS65062 WLO65062 WVK65062 C130598 IY130598 SU130598 ACQ130598 AMM130598 AWI130598 BGE130598 BQA130598 BZW130598 CJS130598 CTO130598 DDK130598 DNG130598 DXC130598 EGY130598 EQU130598 FAQ130598 FKM130598 FUI130598 GEE130598 GOA130598 GXW130598 HHS130598 HRO130598 IBK130598 ILG130598 IVC130598 JEY130598 JOU130598 JYQ130598 KIM130598 KSI130598 LCE130598 LMA130598 LVW130598 MFS130598 MPO130598 MZK130598 NJG130598 NTC130598 OCY130598 OMU130598 OWQ130598 PGM130598 PQI130598 QAE130598 QKA130598 QTW130598 RDS130598 RNO130598 RXK130598 SHG130598 SRC130598 TAY130598 TKU130598 TUQ130598 UEM130598 UOI130598 UYE130598 VIA130598 VRW130598 WBS130598 WLO130598 WVK130598 C196134 IY196134 SU196134 ACQ196134 AMM196134 AWI196134 BGE196134 BQA196134 BZW196134 CJS196134 CTO196134 DDK196134 DNG196134 DXC196134 EGY196134 EQU196134 FAQ196134 FKM196134 FUI196134 GEE196134 GOA196134 GXW196134 HHS196134 HRO196134 IBK196134 ILG196134 IVC196134 JEY196134 JOU196134 JYQ196134 KIM196134 KSI196134 LCE196134 LMA196134 LVW196134 MFS196134 MPO196134 MZK196134 NJG196134 NTC196134 OCY196134 OMU196134 OWQ196134 PGM196134 PQI196134 QAE196134 QKA196134 QTW196134 RDS196134 RNO196134 RXK196134 SHG196134 SRC196134 TAY196134 TKU196134 TUQ196134 UEM196134 UOI196134 UYE196134 VIA196134 VRW196134 WBS196134 WLO196134 WVK196134 C261670 IY261670 SU261670 ACQ261670 AMM261670 AWI261670 BGE261670 BQA261670 BZW261670 CJS261670 CTO261670 DDK261670 DNG261670 DXC261670 EGY261670 EQU261670 FAQ261670 FKM261670 FUI261670 GEE261670 GOA261670 GXW261670 HHS261670 HRO261670 IBK261670 ILG261670 IVC261670 JEY261670 JOU261670 JYQ261670 KIM261670 KSI261670 LCE261670 LMA261670 LVW261670 MFS261670 MPO261670 MZK261670 NJG261670 NTC261670 OCY261670 OMU261670 OWQ261670 PGM261670 PQI261670 QAE261670 QKA261670 QTW261670 RDS261670 RNO261670 RXK261670 SHG261670 SRC261670 TAY261670 TKU261670 TUQ261670 UEM261670 UOI261670 UYE261670 VIA261670 VRW261670 WBS261670 WLO261670 WVK261670 C327206 IY327206 SU327206 ACQ327206 AMM327206 AWI327206 BGE327206 BQA327206 BZW327206 CJS327206 CTO327206 DDK327206 DNG327206 DXC327206 EGY327206 EQU327206 FAQ327206 FKM327206 FUI327206 GEE327206 GOA327206 GXW327206 HHS327206 HRO327206 IBK327206 ILG327206 IVC327206 JEY327206 JOU327206 JYQ327206 KIM327206 KSI327206 LCE327206 LMA327206 LVW327206 MFS327206 MPO327206 MZK327206 NJG327206 NTC327206 OCY327206 OMU327206 OWQ327206 PGM327206 PQI327206 QAE327206 QKA327206 QTW327206 RDS327206 RNO327206 RXK327206 SHG327206 SRC327206 TAY327206 TKU327206 TUQ327206 UEM327206 UOI327206 UYE327206 VIA327206 VRW327206 WBS327206 WLO327206 WVK327206 C392742 IY392742 SU392742 ACQ392742 AMM392742 AWI392742 BGE392742 BQA392742 BZW392742 CJS392742 CTO392742 DDK392742 DNG392742 DXC392742 EGY392742 EQU392742 FAQ392742 FKM392742 FUI392742 GEE392742 GOA392742 GXW392742 HHS392742 HRO392742 IBK392742 ILG392742 IVC392742 JEY392742 JOU392742 JYQ392742 KIM392742 KSI392742 LCE392742 LMA392742 LVW392742 MFS392742 MPO392742 MZK392742 NJG392742 NTC392742 OCY392742 OMU392742 OWQ392742 PGM392742 PQI392742 QAE392742 QKA392742 QTW392742 RDS392742 RNO392742 RXK392742 SHG392742 SRC392742 TAY392742 TKU392742 TUQ392742 UEM392742 UOI392742 UYE392742 VIA392742 VRW392742 WBS392742 WLO392742 WVK392742 C458278 IY458278 SU458278 ACQ458278 AMM458278 AWI458278 BGE458278 BQA458278 BZW458278 CJS458278 CTO458278 DDK458278 DNG458278 DXC458278 EGY458278 EQU458278 FAQ458278 FKM458278 FUI458278 GEE458278 GOA458278 GXW458278 HHS458278 HRO458278 IBK458278 ILG458278 IVC458278 JEY458278 JOU458278 JYQ458278 KIM458278 KSI458278 LCE458278 LMA458278 LVW458278 MFS458278 MPO458278 MZK458278 NJG458278 NTC458278 OCY458278 OMU458278 OWQ458278 PGM458278 PQI458278 QAE458278 QKA458278 QTW458278 RDS458278 RNO458278 RXK458278 SHG458278 SRC458278 TAY458278 TKU458278 TUQ458278 UEM458278 UOI458278 UYE458278 VIA458278 VRW458278 WBS458278 WLO458278 WVK458278 C523814 IY523814 SU523814 ACQ523814 AMM523814 AWI523814 BGE523814 BQA523814 BZW523814 CJS523814 CTO523814 DDK523814 DNG523814 DXC523814 EGY523814 EQU523814 FAQ523814 FKM523814 FUI523814 GEE523814 GOA523814 GXW523814 HHS523814 HRO523814 IBK523814 ILG523814 IVC523814 JEY523814 JOU523814 JYQ523814 KIM523814 KSI523814 LCE523814 LMA523814 LVW523814 MFS523814 MPO523814 MZK523814 NJG523814 NTC523814 OCY523814 OMU523814 OWQ523814 PGM523814 PQI523814 QAE523814 QKA523814 QTW523814 RDS523814 RNO523814 RXK523814 SHG523814 SRC523814 TAY523814 TKU523814 TUQ523814 UEM523814 UOI523814 UYE523814 VIA523814 VRW523814 WBS523814 WLO523814 WVK523814 C589350 IY589350 SU589350 ACQ589350 AMM589350 AWI589350 BGE589350 BQA589350 BZW589350 CJS589350 CTO589350 DDK589350 DNG589350 DXC589350 EGY589350 EQU589350 FAQ589350 FKM589350 FUI589350 GEE589350 GOA589350 GXW589350 HHS589350 HRO589350 IBK589350 ILG589350 IVC589350 JEY589350 JOU589350 JYQ589350 KIM589350 KSI589350 LCE589350 LMA589350 LVW589350 MFS589350 MPO589350 MZK589350 NJG589350 NTC589350 OCY589350 OMU589350 OWQ589350 PGM589350 PQI589350 QAE589350 QKA589350 QTW589350 RDS589350 RNO589350 RXK589350 SHG589350 SRC589350 TAY589350 TKU589350 TUQ589350 UEM589350 UOI589350 UYE589350 VIA589350 VRW589350 WBS589350 WLO589350 WVK589350 C654886 IY654886 SU654886 ACQ654886 AMM654886 AWI654886 BGE654886 BQA654886 BZW654886 CJS654886 CTO654886 DDK654886 DNG654886 DXC654886 EGY654886 EQU654886 FAQ654886 FKM654886 FUI654886 GEE654886 GOA654886 GXW654886 HHS654886 HRO654886 IBK654886 ILG654886 IVC654886 JEY654886 JOU654886 JYQ654886 KIM654886 KSI654886 LCE654886 LMA654886 LVW654886 MFS654886 MPO654886 MZK654886 NJG654886 NTC654886 OCY654886 OMU654886 OWQ654886 PGM654886 PQI654886 QAE654886 QKA654886 QTW654886 RDS654886 RNO654886 RXK654886 SHG654886 SRC654886 TAY654886 TKU654886 TUQ654886 UEM654886 UOI654886 UYE654886 VIA654886 VRW654886 WBS654886 WLO654886 WVK654886 C720422 IY720422 SU720422 ACQ720422 AMM720422 AWI720422 BGE720422 BQA720422 BZW720422 CJS720422 CTO720422 DDK720422 DNG720422 DXC720422 EGY720422 EQU720422 FAQ720422 FKM720422 FUI720422 GEE720422 GOA720422 GXW720422 HHS720422 HRO720422 IBK720422 ILG720422 IVC720422 JEY720422 JOU720422 JYQ720422 KIM720422 KSI720422 LCE720422 LMA720422 LVW720422 MFS720422 MPO720422 MZK720422 NJG720422 NTC720422 OCY720422 OMU720422 OWQ720422 PGM720422 PQI720422 QAE720422 QKA720422 QTW720422 RDS720422 RNO720422 RXK720422 SHG720422 SRC720422 TAY720422 TKU720422 TUQ720422 UEM720422 UOI720422 UYE720422 VIA720422 VRW720422 WBS720422 WLO720422 WVK720422 C785958 IY785958 SU785958 ACQ785958 AMM785958 AWI785958 BGE785958 BQA785958 BZW785958 CJS785958 CTO785958 DDK785958 DNG785958 DXC785958 EGY785958 EQU785958 FAQ785958 FKM785958 FUI785958 GEE785958 GOA785958 GXW785958 HHS785958 HRO785958 IBK785958 ILG785958 IVC785958 JEY785958 JOU785958 JYQ785958 KIM785958 KSI785958 LCE785958 LMA785958 LVW785958 MFS785958 MPO785958 MZK785958 NJG785958 NTC785958 OCY785958 OMU785958 OWQ785958 PGM785958 PQI785958 QAE785958 QKA785958 QTW785958 RDS785958 RNO785958 RXK785958 SHG785958 SRC785958 TAY785958 TKU785958 TUQ785958 UEM785958 UOI785958 UYE785958 VIA785958 VRW785958 WBS785958 WLO785958 WVK785958 C851494 IY851494 SU851494 ACQ851494 AMM851494 AWI851494 BGE851494 BQA851494 BZW851494 CJS851494 CTO851494 DDK851494 DNG851494 DXC851494 EGY851494 EQU851494 FAQ851494 FKM851494 FUI851494 GEE851494 GOA851494 GXW851494 HHS851494 HRO851494 IBK851494 ILG851494 IVC851494 JEY851494 JOU851494 JYQ851494 KIM851494 KSI851494 LCE851494 LMA851494 LVW851494 MFS851494 MPO851494 MZK851494 NJG851494 NTC851494 OCY851494 OMU851494 OWQ851494 PGM851494 PQI851494 QAE851494 QKA851494 QTW851494 RDS851494 RNO851494 RXK851494 SHG851494 SRC851494 TAY851494 TKU851494 TUQ851494 UEM851494 UOI851494 UYE851494 VIA851494 VRW851494 WBS851494 WLO851494 WVK851494 C917030 IY917030 SU917030 ACQ917030 AMM917030 AWI917030 BGE917030 BQA917030 BZW917030 CJS917030 CTO917030 DDK917030 DNG917030 DXC917030 EGY917030 EQU917030 FAQ917030 FKM917030 FUI917030 GEE917030 GOA917030 GXW917030 HHS917030 HRO917030 IBK917030 ILG917030 IVC917030 JEY917030 JOU917030 JYQ917030 KIM917030 KSI917030 LCE917030 LMA917030 LVW917030 MFS917030 MPO917030 MZK917030 NJG917030 NTC917030 OCY917030 OMU917030 OWQ917030 PGM917030 PQI917030 QAE917030 QKA917030 QTW917030 RDS917030 RNO917030 RXK917030 SHG917030 SRC917030 TAY917030 TKU917030 TUQ917030 UEM917030 UOI917030 UYE917030 VIA917030 VRW917030 WBS917030 WLO917030 WVK917030 C982566 IY982566 SU982566 ACQ982566 AMM982566 AWI982566 BGE982566 BQA982566 BZW982566 CJS982566 CTO982566 DDK982566 DNG982566 DXC982566 EGY982566 EQU982566 FAQ982566 FKM982566 FUI982566 GEE982566 GOA982566 GXW982566 HHS982566 HRO982566 IBK982566 ILG982566 IVC982566 JEY982566 JOU982566 JYQ982566 KIM982566 KSI982566 LCE982566 LMA982566 LVW982566 MFS982566 MPO982566 MZK982566 NJG982566 NTC982566 OCY982566 OMU982566 OWQ982566 PGM982566 PQI982566 QAE982566 QKA982566 QTW982566 RDS982566 RNO982566 RXK982566 SHG982566 SRC982566 TAY982566 TKU982566 TUQ982566 UEM982566 UOI982566 UYE982566 VIA982566 VRW982566 WBS982566 WLO982566 WVK982566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33 IX65033 ST65033 ACP65033 AML65033 AWH65033 BGD65033 BPZ65033 BZV65033 CJR65033 CTN65033 DDJ65033 DNF65033 DXB65033 EGX65033 EQT65033 FAP65033 FKL65033 FUH65033 GED65033 GNZ65033 GXV65033 HHR65033 HRN65033 IBJ65033 ILF65033 IVB65033 JEX65033 JOT65033 JYP65033 KIL65033 KSH65033 LCD65033 LLZ65033 LVV65033 MFR65033 MPN65033 MZJ65033 NJF65033 NTB65033 OCX65033 OMT65033 OWP65033 PGL65033 PQH65033 QAD65033 QJZ65033 QTV65033 RDR65033 RNN65033 RXJ65033 SHF65033 SRB65033 TAX65033 TKT65033 TUP65033 UEL65033 UOH65033 UYD65033 VHZ65033 VRV65033 WBR65033 WLN65033 WVJ65033 B130569 IX130569 ST130569 ACP130569 AML130569 AWH130569 BGD130569 BPZ130569 BZV130569 CJR130569 CTN130569 DDJ130569 DNF130569 DXB130569 EGX130569 EQT130569 FAP130569 FKL130569 FUH130569 GED130569 GNZ130569 GXV130569 HHR130569 HRN130569 IBJ130569 ILF130569 IVB130569 JEX130569 JOT130569 JYP130569 KIL130569 KSH130569 LCD130569 LLZ130569 LVV130569 MFR130569 MPN130569 MZJ130569 NJF130569 NTB130569 OCX130569 OMT130569 OWP130569 PGL130569 PQH130569 QAD130569 QJZ130569 QTV130569 RDR130569 RNN130569 RXJ130569 SHF130569 SRB130569 TAX130569 TKT130569 TUP130569 UEL130569 UOH130569 UYD130569 VHZ130569 VRV130569 WBR130569 WLN130569 WVJ130569 B196105 IX196105 ST196105 ACP196105 AML196105 AWH196105 BGD196105 BPZ196105 BZV196105 CJR196105 CTN196105 DDJ196105 DNF196105 DXB196105 EGX196105 EQT196105 FAP196105 FKL196105 FUH196105 GED196105 GNZ196105 GXV196105 HHR196105 HRN196105 IBJ196105 ILF196105 IVB196105 JEX196105 JOT196105 JYP196105 KIL196105 KSH196105 LCD196105 LLZ196105 LVV196105 MFR196105 MPN196105 MZJ196105 NJF196105 NTB196105 OCX196105 OMT196105 OWP196105 PGL196105 PQH196105 QAD196105 QJZ196105 QTV196105 RDR196105 RNN196105 RXJ196105 SHF196105 SRB196105 TAX196105 TKT196105 TUP196105 UEL196105 UOH196105 UYD196105 VHZ196105 VRV196105 WBR196105 WLN196105 WVJ196105 B261641 IX261641 ST261641 ACP261641 AML261641 AWH261641 BGD261641 BPZ261641 BZV261641 CJR261641 CTN261641 DDJ261641 DNF261641 DXB261641 EGX261641 EQT261641 FAP261641 FKL261641 FUH261641 GED261641 GNZ261641 GXV261641 HHR261641 HRN261641 IBJ261641 ILF261641 IVB261641 JEX261641 JOT261641 JYP261641 KIL261641 KSH261641 LCD261641 LLZ261641 LVV261641 MFR261641 MPN261641 MZJ261641 NJF261641 NTB261641 OCX261641 OMT261641 OWP261641 PGL261641 PQH261641 QAD261641 QJZ261641 QTV261641 RDR261641 RNN261641 RXJ261641 SHF261641 SRB261641 TAX261641 TKT261641 TUP261641 UEL261641 UOH261641 UYD261641 VHZ261641 VRV261641 WBR261641 WLN261641 WVJ261641 B327177 IX327177 ST327177 ACP327177 AML327177 AWH327177 BGD327177 BPZ327177 BZV327177 CJR327177 CTN327177 DDJ327177 DNF327177 DXB327177 EGX327177 EQT327177 FAP327177 FKL327177 FUH327177 GED327177 GNZ327177 GXV327177 HHR327177 HRN327177 IBJ327177 ILF327177 IVB327177 JEX327177 JOT327177 JYP327177 KIL327177 KSH327177 LCD327177 LLZ327177 LVV327177 MFR327177 MPN327177 MZJ327177 NJF327177 NTB327177 OCX327177 OMT327177 OWP327177 PGL327177 PQH327177 QAD327177 QJZ327177 QTV327177 RDR327177 RNN327177 RXJ327177 SHF327177 SRB327177 TAX327177 TKT327177 TUP327177 UEL327177 UOH327177 UYD327177 VHZ327177 VRV327177 WBR327177 WLN327177 WVJ327177 B392713 IX392713 ST392713 ACP392713 AML392713 AWH392713 BGD392713 BPZ392713 BZV392713 CJR392713 CTN392713 DDJ392713 DNF392713 DXB392713 EGX392713 EQT392713 FAP392713 FKL392713 FUH392713 GED392713 GNZ392713 GXV392713 HHR392713 HRN392713 IBJ392713 ILF392713 IVB392713 JEX392713 JOT392713 JYP392713 KIL392713 KSH392713 LCD392713 LLZ392713 LVV392713 MFR392713 MPN392713 MZJ392713 NJF392713 NTB392713 OCX392713 OMT392713 OWP392713 PGL392713 PQH392713 QAD392713 QJZ392713 QTV392713 RDR392713 RNN392713 RXJ392713 SHF392713 SRB392713 TAX392713 TKT392713 TUP392713 UEL392713 UOH392713 UYD392713 VHZ392713 VRV392713 WBR392713 WLN392713 WVJ392713 B458249 IX458249 ST458249 ACP458249 AML458249 AWH458249 BGD458249 BPZ458249 BZV458249 CJR458249 CTN458249 DDJ458249 DNF458249 DXB458249 EGX458249 EQT458249 FAP458249 FKL458249 FUH458249 GED458249 GNZ458249 GXV458249 HHR458249 HRN458249 IBJ458249 ILF458249 IVB458249 JEX458249 JOT458249 JYP458249 KIL458249 KSH458249 LCD458249 LLZ458249 LVV458249 MFR458249 MPN458249 MZJ458249 NJF458249 NTB458249 OCX458249 OMT458249 OWP458249 PGL458249 PQH458249 QAD458249 QJZ458249 QTV458249 RDR458249 RNN458249 RXJ458249 SHF458249 SRB458249 TAX458249 TKT458249 TUP458249 UEL458249 UOH458249 UYD458249 VHZ458249 VRV458249 WBR458249 WLN458249 WVJ458249 B523785 IX523785 ST523785 ACP523785 AML523785 AWH523785 BGD523785 BPZ523785 BZV523785 CJR523785 CTN523785 DDJ523785 DNF523785 DXB523785 EGX523785 EQT523785 FAP523785 FKL523785 FUH523785 GED523785 GNZ523785 GXV523785 HHR523785 HRN523785 IBJ523785 ILF523785 IVB523785 JEX523785 JOT523785 JYP523785 KIL523785 KSH523785 LCD523785 LLZ523785 LVV523785 MFR523785 MPN523785 MZJ523785 NJF523785 NTB523785 OCX523785 OMT523785 OWP523785 PGL523785 PQH523785 QAD523785 QJZ523785 QTV523785 RDR523785 RNN523785 RXJ523785 SHF523785 SRB523785 TAX523785 TKT523785 TUP523785 UEL523785 UOH523785 UYD523785 VHZ523785 VRV523785 WBR523785 WLN523785 WVJ523785 B589321 IX589321 ST589321 ACP589321 AML589321 AWH589321 BGD589321 BPZ589321 BZV589321 CJR589321 CTN589321 DDJ589321 DNF589321 DXB589321 EGX589321 EQT589321 FAP589321 FKL589321 FUH589321 GED589321 GNZ589321 GXV589321 HHR589321 HRN589321 IBJ589321 ILF589321 IVB589321 JEX589321 JOT589321 JYP589321 KIL589321 KSH589321 LCD589321 LLZ589321 LVV589321 MFR589321 MPN589321 MZJ589321 NJF589321 NTB589321 OCX589321 OMT589321 OWP589321 PGL589321 PQH589321 QAD589321 QJZ589321 QTV589321 RDR589321 RNN589321 RXJ589321 SHF589321 SRB589321 TAX589321 TKT589321 TUP589321 UEL589321 UOH589321 UYD589321 VHZ589321 VRV589321 WBR589321 WLN589321 WVJ589321 B654857 IX654857 ST654857 ACP654857 AML654857 AWH654857 BGD654857 BPZ654857 BZV654857 CJR654857 CTN654857 DDJ654857 DNF654857 DXB654857 EGX654857 EQT654857 FAP654857 FKL654857 FUH654857 GED654857 GNZ654857 GXV654857 HHR654857 HRN654857 IBJ654857 ILF654857 IVB654857 JEX654857 JOT654857 JYP654857 KIL654857 KSH654857 LCD654857 LLZ654857 LVV654857 MFR654857 MPN654857 MZJ654857 NJF654857 NTB654857 OCX654857 OMT654857 OWP654857 PGL654857 PQH654857 QAD654857 QJZ654857 QTV654857 RDR654857 RNN654857 RXJ654857 SHF654857 SRB654857 TAX654857 TKT654857 TUP654857 UEL654857 UOH654857 UYD654857 VHZ654857 VRV654857 WBR654857 WLN654857 WVJ654857 B720393 IX720393 ST720393 ACP720393 AML720393 AWH720393 BGD720393 BPZ720393 BZV720393 CJR720393 CTN720393 DDJ720393 DNF720393 DXB720393 EGX720393 EQT720393 FAP720393 FKL720393 FUH720393 GED720393 GNZ720393 GXV720393 HHR720393 HRN720393 IBJ720393 ILF720393 IVB720393 JEX720393 JOT720393 JYP720393 KIL720393 KSH720393 LCD720393 LLZ720393 LVV720393 MFR720393 MPN720393 MZJ720393 NJF720393 NTB720393 OCX720393 OMT720393 OWP720393 PGL720393 PQH720393 QAD720393 QJZ720393 QTV720393 RDR720393 RNN720393 RXJ720393 SHF720393 SRB720393 TAX720393 TKT720393 TUP720393 UEL720393 UOH720393 UYD720393 VHZ720393 VRV720393 WBR720393 WLN720393 WVJ720393 B785929 IX785929 ST785929 ACP785929 AML785929 AWH785929 BGD785929 BPZ785929 BZV785929 CJR785929 CTN785929 DDJ785929 DNF785929 DXB785929 EGX785929 EQT785929 FAP785929 FKL785929 FUH785929 GED785929 GNZ785929 GXV785929 HHR785929 HRN785929 IBJ785929 ILF785929 IVB785929 JEX785929 JOT785929 JYP785929 KIL785929 KSH785929 LCD785929 LLZ785929 LVV785929 MFR785929 MPN785929 MZJ785929 NJF785929 NTB785929 OCX785929 OMT785929 OWP785929 PGL785929 PQH785929 QAD785929 QJZ785929 QTV785929 RDR785929 RNN785929 RXJ785929 SHF785929 SRB785929 TAX785929 TKT785929 TUP785929 UEL785929 UOH785929 UYD785929 VHZ785929 VRV785929 WBR785929 WLN785929 WVJ785929 B851465 IX851465 ST851465 ACP851465 AML851465 AWH851465 BGD851465 BPZ851465 BZV851465 CJR851465 CTN851465 DDJ851465 DNF851465 DXB851465 EGX851465 EQT851465 FAP851465 FKL851465 FUH851465 GED851465 GNZ851465 GXV851465 HHR851465 HRN851465 IBJ851465 ILF851465 IVB851465 JEX851465 JOT851465 JYP851465 KIL851465 KSH851465 LCD851465 LLZ851465 LVV851465 MFR851465 MPN851465 MZJ851465 NJF851465 NTB851465 OCX851465 OMT851465 OWP851465 PGL851465 PQH851465 QAD851465 QJZ851465 QTV851465 RDR851465 RNN851465 RXJ851465 SHF851465 SRB851465 TAX851465 TKT851465 TUP851465 UEL851465 UOH851465 UYD851465 VHZ851465 VRV851465 WBR851465 WLN851465 WVJ851465 B917001 IX917001 ST917001 ACP917001 AML917001 AWH917001 BGD917001 BPZ917001 BZV917001 CJR917001 CTN917001 DDJ917001 DNF917001 DXB917001 EGX917001 EQT917001 FAP917001 FKL917001 FUH917001 GED917001 GNZ917001 GXV917001 HHR917001 HRN917001 IBJ917001 ILF917001 IVB917001 JEX917001 JOT917001 JYP917001 KIL917001 KSH917001 LCD917001 LLZ917001 LVV917001 MFR917001 MPN917001 MZJ917001 NJF917001 NTB917001 OCX917001 OMT917001 OWP917001 PGL917001 PQH917001 QAD917001 QJZ917001 QTV917001 RDR917001 RNN917001 RXJ917001 SHF917001 SRB917001 TAX917001 TKT917001 TUP917001 UEL917001 UOH917001 UYD917001 VHZ917001 VRV917001 WBR917001 WLN917001 WVJ917001 B982537 IX982537 ST982537 ACP982537 AML982537 AWH982537 BGD982537 BPZ982537 BZV982537 CJR982537 CTN982537 DDJ982537 DNF982537 DXB982537 EGX982537 EQT982537 FAP982537 FKL982537 FUH982537 GED982537 GNZ982537 GXV982537 HHR982537 HRN982537 IBJ982537 ILF982537 IVB982537 JEX982537 JOT982537 JYP982537 KIL982537 KSH982537 LCD982537 LLZ982537 LVV982537 MFR982537 MPN982537 MZJ982537 NJF982537 NTB982537 OCX982537 OMT982537 OWP982537 PGL982537 PQH982537 QAD982537 QJZ982537 QTV982537 RDR982537 RNN982537 RXJ982537 SHF982537 SRB982537 TAX982537 TKT982537 TUP982537 UEL982537 UOH982537 UYD982537 VHZ982537 VRV982537 WBR982537 WLN982537 WVJ982537" xr:uid="{56F98CDA-1C10-4DBE-862E-0AD48FF074C3}">
      <formula1>"La Paz, Cochabamba, Santa Cruz, Oruro, Potosí, Sucre, Tarija, Trinidad "</formula1>
    </dataValidation>
    <dataValidation type="list" allowBlank="1" showInputMessage="1" showErrorMessage="1" sqref="F47 JB47 SX47 ACT47 AMP47 AWL47 BGH47 BQD47 BZZ47 CJV47 CTR47 DDN47 DNJ47 DXF47 EHB47 EQX47 FAT47 FKP47 FUL47 GEH47 GOD47 GXZ47 HHV47 HRR47 IBN47 ILJ47 IVF47 JFB47 JOX47 JYT47 KIP47 KSL47 LCH47 LMD47 LVZ47 MFV47 MPR47 MZN47 NJJ47 NTF47 ODB47 OMX47 OWT47 PGP47 PQL47 QAH47 QKD47 QTZ47 RDV47 RNR47 RXN47 SHJ47 SRF47 TBB47 TKX47 TUT47 UEP47 UOL47 UYH47 VID47 VRZ47 WBV47 WLR47 WVN47 F65062 JB65062 SX65062 ACT65062 AMP65062 AWL65062 BGH65062 BQD65062 BZZ65062 CJV65062 CTR65062 DDN65062 DNJ65062 DXF65062 EHB65062 EQX65062 FAT65062 FKP65062 FUL65062 GEH65062 GOD65062 GXZ65062 HHV65062 HRR65062 IBN65062 ILJ65062 IVF65062 JFB65062 JOX65062 JYT65062 KIP65062 KSL65062 LCH65062 LMD65062 LVZ65062 MFV65062 MPR65062 MZN65062 NJJ65062 NTF65062 ODB65062 OMX65062 OWT65062 PGP65062 PQL65062 QAH65062 QKD65062 QTZ65062 RDV65062 RNR65062 RXN65062 SHJ65062 SRF65062 TBB65062 TKX65062 TUT65062 UEP65062 UOL65062 UYH65062 VID65062 VRZ65062 WBV65062 WLR65062 WVN65062 F130598 JB130598 SX130598 ACT130598 AMP130598 AWL130598 BGH130598 BQD130598 BZZ130598 CJV130598 CTR130598 DDN130598 DNJ130598 DXF130598 EHB130598 EQX130598 FAT130598 FKP130598 FUL130598 GEH130598 GOD130598 GXZ130598 HHV130598 HRR130598 IBN130598 ILJ130598 IVF130598 JFB130598 JOX130598 JYT130598 KIP130598 KSL130598 LCH130598 LMD130598 LVZ130598 MFV130598 MPR130598 MZN130598 NJJ130598 NTF130598 ODB130598 OMX130598 OWT130598 PGP130598 PQL130598 QAH130598 QKD130598 QTZ130598 RDV130598 RNR130598 RXN130598 SHJ130598 SRF130598 TBB130598 TKX130598 TUT130598 UEP130598 UOL130598 UYH130598 VID130598 VRZ130598 WBV130598 WLR130598 WVN130598 F196134 JB196134 SX196134 ACT196134 AMP196134 AWL196134 BGH196134 BQD196134 BZZ196134 CJV196134 CTR196134 DDN196134 DNJ196134 DXF196134 EHB196134 EQX196134 FAT196134 FKP196134 FUL196134 GEH196134 GOD196134 GXZ196134 HHV196134 HRR196134 IBN196134 ILJ196134 IVF196134 JFB196134 JOX196134 JYT196134 KIP196134 KSL196134 LCH196134 LMD196134 LVZ196134 MFV196134 MPR196134 MZN196134 NJJ196134 NTF196134 ODB196134 OMX196134 OWT196134 PGP196134 PQL196134 QAH196134 QKD196134 QTZ196134 RDV196134 RNR196134 RXN196134 SHJ196134 SRF196134 TBB196134 TKX196134 TUT196134 UEP196134 UOL196134 UYH196134 VID196134 VRZ196134 WBV196134 WLR196134 WVN196134 F261670 JB261670 SX261670 ACT261670 AMP261670 AWL261670 BGH261670 BQD261670 BZZ261670 CJV261670 CTR261670 DDN261670 DNJ261670 DXF261670 EHB261670 EQX261670 FAT261670 FKP261670 FUL261670 GEH261670 GOD261670 GXZ261670 HHV261670 HRR261670 IBN261670 ILJ261670 IVF261670 JFB261670 JOX261670 JYT261670 KIP261670 KSL261670 LCH261670 LMD261670 LVZ261670 MFV261670 MPR261670 MZN261670 NJJ261670 NTF261670 ODB261670 OMX261670 OWT261670 PGP261670 PQL261670 QAH261670 QKD261670 QTZ261670 RDV261670 RNR261670 RXN261670 SHJ261670 SRF261670 TBB261670 TKX261670 TUT261670 UEP261670 UOL261670 UYH261670 VID261670 VRZ261670 WBV261670 WLR261670 WVN261670 F327206 JB327206 SX327206 ACT327206 AMP327206 AWL327206 BGH327206 BQD327206 BZZ327206 CJV327206 CTR327206 DDN327206 DNJ327206 DXF327206 EHB327206 EQX327206 FAT327206 FKP327206 FUL327206 GEH327206 GOD327206 GXZ327206 HHV327206 HRR327206 IBN327206 ILJ327206 IVF327206 JFB327206 JOX327206 JYT327206 KIP327206 KSL327206 LCH327206 LMD327206 LVZ327206 MFV327206 MPR327206 MZN327206 NJJ327206 NTF327206 ODB327206 OMX327206 OWT327206 PGP327206 PQL327206 QAH327206 QKD327206 QTZ327206 RDV327206 RNR327206 RXN327206 SHJ327206 SRF327206 TBB327206 TKX327206 TUT327206 UEP327206 UOL327206 UYH327206 VID327206 VRZ327206 WBV327206 WLR327206 WVN327206 F392742 JB392742 SX392742 ACT392742 AMP392742 AWL392742 BGH392742 BQD392742 BZZ392742 CJV392742 CTR392742 DDN392742 DNJ392742 DXF392742 EHB392742 EQX392742 FAT392742 FKP392742 FUL392742 GEH392742 GOD392742 GXZ392742 HHV392742 HRR392742 IBN392742 ILJ392742 IVF392742 JFB392742 JOX392742 JYT392742 KIP392742 KSL392742 LCH392742 LMD392742 LVZ392742 MFV392742 MPR392742 MZN392742 NJJ392742 NTF392742 ODB392742 OMX392742 OWT392742 PGP392742 PQL392742 QAH392742 QKD392742 QTZ392742 RDV392742 RNR392742 RXN392742 SHJ392742 SRF392742 TBB392742 TKX392742 TUT392742 UEP392742 UOL392742 UYH392742 VID392742 VRZ392742 WBV392742 WLR392742 WVN392742 F458278 JB458278 SX458278 ACT458278 AMP458278 AWL458278 BGH458278 BQD458278 BZZ458278 CJV458278 CTR458278 DDN458278 DNJ458278 DXF458278 EHB458278 EQX458278 FAT458278 FKP458278 FUL458278 GEH458278 GOD458278 GXZ458278 HHV458278 HRR458278 IBN458278 ILJ458278 IVF458278 JFB458278 JOX458278 JYT458278 KIP458278 KSL458278 LCH458278 LMD458278 LVZ458278 MFV458278 MPR458278 MZN458278 NJJ458278 NTF458278 ODB458278 OMX458278 OWT458278 PGP458278 PQL458278 QAH458278 QKD458278 QTZ458278 RDV458278 RNR458278 RXN458278 SHJ458278 SRF458278 TBB458278 TKX458278 TUT458278 UEP458278 UOL458278 UYH458278 VID458278 VRZ458278 WBV458278 WLR458278 WVN458278 F523814 JB523814 SX523814 ACT523814 AMP523814 AWL523814 BGH523814 BQD523814 BZZ523814 CJV523814 CTR523814 DDN523814 DNJ523814 DXF523814 EHB523814 EQX523814 FAT523814 FKP523814 FUL523814 GEH523814 GOD523814 GXZ523814 HHV523814 HRR523814 IBN523814 ILJ523814 IVF523814 JFB523814 JOX523814 JYT523814 KIP523814 KSL523814 LCH523814 LMD523814 LVZ523814 MFV523814 MPR523814 MZN523814 NJJ523814 NTF523814 ODB523814 OMX523814 OWT523814 PGP523814 PQL523814 QAH523814 QKD523814 QTZ523814 RDV523814 RNR523814 RXN523814 SHJ523814 SRF523814 TBB523814 TKX523814 TUT523814 UEP523814 UOL523814 UYH523814 VID523814 VRZ523814 WBV523814 WLR523814 WVN523814 F589350 JB589350 SX589350 ACT589350 AMP589350 AWL589350 BGH589350 BQD589350 BZZ589350 CJV589350 CTR589350 DDN589350 DNJ589350 DXF589350 EHB589350 EQX589350 FAT589350 FKP589350 FUL589350 GEH589350 GOD589350 GXZ589350 HHV589350 HRR589350 IBN589350 ILJ589350 IVF589350 JFB589350 JOX589350 JYT589350 KIP589350 KSL589350 LCH589350 LMD589350 LVZ589350 MFV589350 MPR589350 MZN589350 NJJ589350 NTF589350 ODB589350 OMX589350 OWT589350 PGP589350 PQL589350 QAH589350 QKD589350 QTZ589350 RDV589350 RNR589350 RXN589350 SHJ589350 SRF589350 TBB589350 TKX589350 TUT589350 UEP589350 UOL589350 UYH589350 VID589350 VRZ589350 WBV589350 WLR589350 WVN589350 F654886 JB654886 SX654886 ACT654886 AMP654886 AWL654886 BGH654886 BQD654886 BZZ654886 CJV654886 CTR654886 DDN654886 DNJ654886 DXF654886 EHB654886 EQX654886 FAT654886 FKP654886 FUL654886 GEH654886 GOD654886 GXZ654886 HHV654886 HRR654886 IBN654886 ILJ654886 IVF654886 JFB654886 JOX654886 JYT654886 KIP654886 KSL654886 LCH654886 LMD654886 LVZ654886 MFV654886 MPR654886 MZN654886 NJJ654886 NTF654886 ODB654886 OMX654886 OWT654886 PGP654886 PQL654886 QAH654886 QKD654886 QTZ654886 RDV654886 RNR654886 RXN654886 SHJ654886 SRF654886 TBB654886 TKX654886 TUT654886 UEP654886 UOL654886 UYH654886 VID654886 VRZ654886 WBV654886 WLR654886 WVN654886 F720422 JB720422 SX720422 ACT720422 AMP720422 AWL720422 BGH720422 BQD720422 BZZ720422 CJV720422 CTR720422 DDN720422 DNJ720422 DXF720422 EHB720422 EQX720422 FAT720422 FKP720422 FUL720422 GEH720422 GOD720422 GXZ720422 HHV720422 HRR720422 IBN720422 ILJ720422 IVF720422 JFB720422 JOX720422 JYT720422 KIP720422 KSL720422 LCH720422 LMD720422 LVZ720422 MFV720422 MPR720422 MZN720422 NJJ720422 NTF720422 ODB720422 OMX720422 OWT720422 PGP720422 PQL720422 QAH720422 QKD720422 QTZ720422 RDV720422 RNR720422 RXN720422 SHJ720422 SRF720422 TBB720422 TKX720422 TUT720422 UEP720422 UOL720422 UYH720422 VID720422 VRZ720422 WBV720422 WLR720422 WVN720422 F785958 JB785958 SX785958 ACT785958 AMP785958 AWL785958 BGH785958 BQD785958 BZZ785958 CJV785958 CTR785958 DDN785958 DNJ785958 DXF785958 EHB785958 EQX785958 FAT785958 FKP785958 FUL785958 GEH785958 GOD785958 GXZ785958 HHV785958 HRR785958 IBN785958 ILJ785958 IVF785958 JFB785958 JOX785958 JYT785958 KIP785958 KSL785958 LCH785958 LMD785958 LVZ785958 MFV785958 MPR785958 MZN785958 NJJ785958 NTF785958 ODB785958 OMX785958 OWT785958 PGP785958 PQL785958 QAH785958 QKD785958 QTZ785958 RDV785958 RNR785958 RXN785958 SHJ785958 SRF785958 TBB785958 TKX785958 TUT785958 UEP785958 UOL785958 UYH785958 VID785958 VRZ785958 WBV785958 WLR785958 WVN785958 F851494 JB851494 SX851494 ACT851494 AMP851494 AWL851494 BGH851494 BQD851494 BZZ851494 CJV851494 CTR851494 DDN851494 DNJ851494 DXF851494 EHB851494 EQX851494 FAT851494 FKP851494 FUL851494 GEH851494 GOD851494 GXZ851494 HHV851494 HRR851494 IBN851494 ILJ851494 IVF851494 JFB851494 JOX851494 JYT851494 KIP851494 KSL851494 LCH851494 LMD851494 LVZ851494 MFV851494 MPR851494 MZN851494 NJJ851494 NTF851494 ODB851494 OMX851494 OWT851494 PGP851494 PQL851494 QAH851494 QKD851494 QTZ851494 RDV851494 RNR851494 RXN851494 SHJ851494 SRF851494 TBB851494 TKX851494 TUT851494 UEP851494 UOL851494 UYH851494 VID851494 VRZ851494 WBV851494 WLR851494 WVN851494 F917030 JB917030 SX917030 ACT917030 AMP917030 AWL917030 BGH917030 BQD917030 BZZ917030 CJV917030 CTR917030 DDN917030 DNJ917030 DXF917030 EHB917030 EQX917030 FAT917030 FKP917030 FUL917030 GEH917030 GOD917030 GXZ917030 HHV917030 HRR917030 IBN917030 ILJ917030 IVF917030 JFB917030 JOX917030 JYT917030 KIP917030 KSL917030 LCH917030 LMD917030 LVZ917030 MFV917030 MPR917030 MZN917030 NJJ917030 NTF917030 ODB917030 OMX917030 OWT917030 PGP917030 PQL917030 QAH917030 QKD917030 QTZ917030 RDV917030 RNR917030 RXN917030 SHJ917030 SRF917030 TBB917030 TKX917030 TUT917030 UEP917030 UOL917030 UYH917030 VID917030 VRZ917030 WBV917030 WLR917030 WVN917030 F982566 JB982566 SX982566 ACT982566 AMP982566 AWL982566 BGH982566 BQD982566 BZZ982566 CJV982566 CTR982566 DDN982566 DNJ982566 DXF982566 EHB982566 EQX982566 FAT982566 FKP982566 FUL982566 GEH982566 GOD982566 GXZ982566 HHV982566 HRR982566 IBN982566 ILJ982566 IVF982566 JFB982566 JOX982566 JYT982566 KIP982566 KSL982566 LCH982566 LMD982566 LVZ982566 MFV982566 MPR982566 MZN982566 NJJ982566 NTF982566 ODB982566 OMX982566 OWT982566 PGP982566 PQL982566 QAH982566 QKD982566 QTZ982566 RDV982566 RNR982566 RXN982566 SHJ982566 SRF982566 TBB982566 TKX982566 TUT982566 UEP982566 UOL982566 UYH982566 VID982566 VRZ982566 WBV982566 WLR982566 WVN982566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33 JA65033 SW65033 ACS65033 AMO65033 AWK65033 BGG65033 BQC65033 BZY65033 CJU65033 CTQ65033 DDM65033 DNI65033 DXE65033 EHA65033 EQW65033 FAS65033 FKO65033 FUK65033 GEG65033 GOC65033 GXY65033 HHU65033 HRQ65033 IBM65033 ILI65033 IVE65033 JFA65033 JOW65033 JYS65033 KIO65033 KSK65033 LCG65033 LMC65033 LVY65033 MFU65033 MPQ65033 MZM65033 NJI65033 NTE65033 ODA65033 OMW65033 OWS65033 PGO65033 PQK65033 QAG65033 QKC65033 QTY65033 RDU65033 RNQ65033 RXM65033 SHI65033 SRE65033 TBA65033 TKW65033 TUS65033 UEO65033 UOK65033 UYG65033 VIC65033 VRY65033 WBU65033 WLQ65033 WVM65033 E130569 JA130569 SW130569 ACS130569 AMO130569 AWK130569 BGG130569 BQC130569 BZY130569 CJU130569 CTQ130569 DDM130569 DNI130569 DXE130569 EHA130569 EQW130569 FAS130569 FKO130569 FUK130569 GEG130569 GOC130569 GXY130569 HHU130569 HRQ130569 IBM130569 ILI130569 IVE130569 JFA130569 JOW130569 JYS130569 KIO130569 KSK130569 LCG130569 LMC130569 LVY130569 MFU130569 MPQ130569 MZM130569 NJI130569 NTE130569 ODA130569 OMW130569 OWS130569 PGO130569 PQK130569 QAG130569 QKC130569 QTY130569 RDU130569 RNQ130569 RXM130569 SHI130569 SRE130569 TBA130569 TKW130569 TUS130569 UEO130569 UOK130569 UYG130569 VIC130569 VRY130569 WBU130569 WLQ130569 WVM130569 E196105 JA196105 SW196105 ACS196105 AMO196105 AWK196105 BGG196105 BQC196105 BZY196105 CJU196105 CTQ196105 DDM196105 DNI196105 DXE196105 EHA196105 EQW196105 FAS196105 FKO196105 FUK196105 GEG196105 GOC196105 GXY196105 HHU196105 HRQ196105 IBM196105 ILI196105 IVE196105 JFA196105 JOW196105 JYS196105 KIO196105 KSK196105 LCG196105 LMC196105 LVY196105 MFU196105 MPQ196105 MZM196105 NJI196105 NTE196105 ODA196105 OMW196105 OWS196105 PGO196105 PQK196105 QAG196105 QKC196105 QTY196105 RDU196105 RNQ196105 RXM196105 SHI196105 SRE196105 TBA196105 TKW196105 TUS196105 UEO196105 UOK196105 UYG196105 VIC196105 VRY196105 WBU196105 WLQ196105 WVM196105 E261641 JA261641 SW261641 ACS261641 AMO261641 AWK261641 BGG261641 BQC261641 BZY261641 CJU261641 CTQ261641 DDM261641 DNI261641 DXE261641 EHA261641 EQW261641 FAS261641 FKO261641 FUK261641 GEG261641 GOC261641 GXY261641 HHU261641 HRQ261641 IBM261641 ILI261641 IVE261641 JFA261641 JOW261641 JYS261641 KIO261641 KSK261641 LCG261641 LMC261641 LVY261641 MFU261641 MPQ261641 MZM261641 NJI261641 NTE261641 ODA261641 OMW261641 OWS261641 PGO261641 PQK261641 QAG261641 QKC261641 QTY261641 RDU261641 RNQ261641 RXM261641 SHI261641 SRE261641 TBA261641 TKW261641 TUS261641 UEO261641 UOK261641 UYG261641 VIC261641 VRY261641 WBU261641 WLQ261641 WVM261641 E327177 JA327177 SW327177 ACS327177 AMO327177 AWK327177 BGG327177 BQC327177 BZY327177 CJU327177 CTQ327177 DDM327177 DNI327177 DXE327177 EHA327177 EQW327177 FAS327177 FKO327177 FUK327177 GEG327177 GOC327177 GXY327177 HHU327177 HRQ327177 IBM327177 ILI327177 IVE327177 JFA327177 JOW327177 JYS327177 KIO327177 KSK327177 LCG327177 LMC327177 LVY327177 MFU327177 MPQ327177 MZM327177 NJI327177 NTE327177 ODA327177 OMW327177 OWS327177 PGO327177 PQK327177 QAG327177 QKC327177 QTY327177 RDU327177 RNQ327177 RXM327177 SHI327177 SRE327177 TBA327177 TKW327177 TUS327177 UEO327177 UOK327177 UYG327177 VIC327177 VRY327177 WBU327177 WLQ327177 WVM327177 E392713 JA392713 SW392713 ACS392713 AMO392713 AWK392713 BGG392713 BQC392713 BZY392713 CJU392713 CTQ392713 DDM392713 DNI392713 DXE392713 EHA392713 EQW392713 FAS392713 FKO392713 FUK392713 GEG392713 GOC392713 GXY392713 HHU392713 HRQ392713 IBM392713 ILI392713 IVE392713 JFA392713 JOW392713 JYS392713 KIO392713 KSK392713 LCG392713 LMC392713 LVY392713 MFU392713 MPQ392713 MZM392713 NJI392713 NTE392713 ODA392713 OMW392713 OWS392713 PGO392713 PQK392713 QAG392713 QKC392713 QTY392713 RDU392713 RNQ392713 RXM392713 SHI392713 SRE392713 TBA392713 TKW392713 TUS392713 UEO392713 UOK392713 UYG392713 VIC392713 VRY392713 WBU392713 WLQ392713 WVM392713 E458249 JA458249 SW458249 ACS458249 AMO458249 AWK458249 BGG458249 BQC458249 BZY458249 CJU458249 CTQ458249 DDM458249 DNI458249 DXE458249 EHA458249 EQW458249 FAS458249 FKO458249 FUK458249 GEG458249 GOC458249 GXY458249 HHU458249 HRQ458249 IBM458249 ILI458249 IVE458249 JFA458249 JOW458249 JYS458249 KIO458249 KSK458249 LCG458249 LMC458249 LVY458249 MFU458249 MPQ458249 MZM458249 NJI458249 NTE458249 ODA458249 OMW458249 OWS458249 PGO458249 PQK458249 QAG458249 QKC458249 QTY458249 RDU458249 RNQ458249 RXM458249 SHI458249 SRE458249 TBA458249 TKW458249 TUS458249 UEO458249 UOK458249 UYG458249 VIC458249 VRY458249 WBU458249 WLQ458249 WVM458249 E523785 JA523785 SW523785 ACS523785 AMO523785 AWK523785 BGG523785 BQC523785 BZY523785 CJU523785 CTQ523785 DDM523785 DNI523785 DXE523785 EHA523785 EQW523785 FAS523785 FKO523785 FUK523785 GEG523785 GOC523785 GXY523785 HHU523785 HRQ523785 IBM523785 ILI523785 IVE523785 JFA523785 JOW523785 JYS523785 KIO523785 KSK523785 LCG523785 LMC523785 LVY523785 MFU523785 MPQ523785 MZM523785 NJI523785 NTE523785 ODA523785 OMW523785 OWS523785 PGO523785 PQK523785 QAG523785 QKC523785 QTY523785 RDU523785 RNQ523785 RXM523785 SHI523785 SRE523785 TBA523785 TKW523785 TUS523785 UEO523785 UOK523785 UYG523785 VIC523785 VRY523785 WBU523785 WLQ523785 WVM523785 E589321 JA589321 SW589321 ACS589321 AMO589321 AWK589321 BGG589321 BQC589321 BZY589321 CJU589321 CTQ589321 DDM589321 DNI589321 DXE589321 EHA589321 EQW589321 FAS589321 FKO589321 FUK589321 GEG589321 GOC589321 GXY589321 HHU589321 HRQ589321 IBM589321 ILI589321 IVE589321 JFA589321 JOW589321 JYS589321 KIO589321 KSK589321 LCG589321 LMC589321 LVY589321 MFU589321 MPQ589321 MZM589321 NJI589321 NTE589321 ODA589321 OMW589321 OWS589321 PGO589321 PQK589321 QAG589321 QKC589321 QTY589321 RDU589321 RNQ589321 RXM589321 SHI589321 SRE589321 TBA589321 TKW589321 TUS589321 UEO589321 UOK589321 UYG589321 VIC589321 VRY589321 WBU589321 WLQ589321 WVM589321 E654857 JA654857 SW654857 ACS654857 AMO654857 AWK654857 BGG654857 BQC654857 BZY654857 CJU654857 CTQ654857 DDM654857 DNI654857 DXE654857 EHA654857 EQW654857 FAS654857 FKO654857 FUK654857 GEG654857 GOC654857 GXY654857 HHU654857 HRQ654857 IBM654857 ILI654857 IVE654857 JFA654857 JOW654857 JYS654857 KIO654857 KSK654857 LCG654857 LMC654857 LVY654857 MFU654857 MPQ654857 MZM654857 NJI654857 NTE654857 ODA654857 OMW654857 OWS654857 PGO654857 PQK654857 QAG654857 QKC654857 QTY654857 RDU654857 RNQ654857 RXM654857 SHI654857 SRE654857 TBA654857 TKW654857 TUS654857 UEO654857 UOK654857 UYG654857 VIC654857 VRY654857 WBU654857 WLQ654857 WVM654857 E720393 JA720393 SW720393 ACS720393 AMO720393 AWK720393 BGG720393 BQC720393 BZY720393 CJU720393 CTQ720393 DDM720393 DNI720393 DXE720393 EHA720393 EQW720393 FAS720393 FKO720393 FUK720393 GEG720393 GOC720393 GXY720393 HHU720393 HRQ720393 IBM720393 ILI720393 IVE720393 JFA720393 JOW720393 JYS720393 KIO720393 KSK720393 LCG720393 LMC720393 LVY720393 MFU720393 MPQ720393 MZM720393 NJI720393 NTE720393 ODA720393 OMW720393 OWS720393 PGO720393 PQK720393 QAG720393 QKC720393 QTY720393 RDU720393 RNQ720393 RXM720393 SHI720393 SRE720393 TBA720393 TKW720393 TUS720393 UEO720393 UOK720393 UYG720393 VIC720393 VRY720393 WBU720393 WLQ720393 WVM720393 E785929 JA785929 SW785929 ACS785929 AMO785929 AWK785929 BGG785929 BQC785929 BZY785929 CJU785929 CTQ785929 DDM785929 DNI785929 DXE785929 EHA785929 EQW785929 FAS785929 FKO785929 FUK785929 GEG785929 GOC785929 GXY785929 HHU785929 HRQ785929 IBM785929 ILI785929 IVE785929 JFA785929 JOW785929 JYS785929 KIO785929 KSK785929 LCG785929 LMC785929 LVY785929 MFU785929 MPQ785929 MZM785929 NJI785929 NTE785929 ODA785929 OMW785929 OWS785929 PGO785929 PQK785929 QAG785929 QKC785929 QTY785929 RDU785929 RNQ785929 RXM785929 SHI785929 SRE785929 TBA785929 TKW785929 TUS785929 UEO785929 UOK785929 UYG785929 VIC785929 VRY785929 WBU785929 WLQ785929 WVM785929 E851465 JA851465 SW851465 ACS851465 AMO851465 AWK851465 BGG851465 BQC851465 BZY851465 CJU851465 CTQ851465 DDM851465 DNI851465 DXE851465 EHA851465 EQW851465 FAS851465 FKO851465 FUK851465 GEG851465 GOC851465 GXY851465 HHU851465 HRQ851465 IBM851465 ILI851465 IVE851465 JFA851465 JOW851465 JYS851465 KIO851465 KSK851465 LCG851465 LMC851465 LVY851465 MFU851465 MPQ851465 MZM851465 NJI851465 NTE851465 ODA851465 OMW851465 OWS851465 PGO851465 PQK851465 QAG851465 QKC851465 QTY851465 RDU851465 RNQ851465 RXM851465 SHI851465 SRE851465 TBA851465 TKW851465 TUS851465 UEO851465 UOK851465 UYG851465 VIC851465 VRY851465 WBU851465 WLQ851465 WVM851465 E917001 JA917001 SW917001 ACS917001 AMO917001 AWK917001 BGG917001 BQC917001 BZY917001 CJU917001 CTQ917001 DDM917001 DNI917001 DXE917001 EHA917001 EQW917001 FAS917001 FKO917001 FUK917001 GEG917001 GOC917001 GXY917001 HHU917001 HRQ917001 IBM917001 ILI917001 IVE917001 JFA917001 JOW917001 JYS917001 KIO917001 KSK917001 LCG917001 LMC917001 LVY917001 MFU917001 MPQ917001 MZM917001 NJI917001 NTE917001 ODA917001 OMW917001 OWS917001 PGO917001 PQK917001 QAG917001 QKC917001 QTY917001 RDU917001 RNQ917001 RXM917001 SHI917001 SRE917001 TBA917001 TKW917001 TUS917001 UEO917001 UOK917001 UYG917001 VIC917001 VRY917001 WBU917001 WLQ917001 WVM917001 E982537 JA982537 SW982537 ACS982537 AMO982537 AWK982537 BGG982537 BQC982537 BZY982537 CJU982537 CTQ982537 DDM982537 DNI982537 DXE982537 EHA982537 EQW982537 FAS982537 FKO982537 FUK982537 GEG982537 GOC982537 GXY982537 HHU982537 HRQ982537 IBM982537 ILI982537 IVE982537 JFA982537 JOW982537 JYS982537 KIO982537 KSK982537 LCG982537 LMC982537 LVY982537 MFU982537 MPQ982537 MZM982537 NJI982537 NTE982537 ODA982537 OMW982537 OWS982537 PGO982537 PQK982537 QAG982537 QKC982537 QTY982537 RDU982537 RNQ982537 RXM982537 SHI982537 SRE982537 TBA982537 TKW982537 TUS982537 UEO982537 UOK982537 UYG982537 VIC982537 VRY982537 WBU982537 WLQ982537 WVM982537" xr:uid="{7E4FA5CA-A418-4F76-9A99-9F392BA3E37D}">
      <formula1>"Enero, Febrero, Marzo, Abril, Mayo, Junio, Julio, Agosto, Septiembre, Octubre, Noviembre, Diciembre"</formula1>
    </dataValidation>
    <dataValidation type="whole" allowBlank="1" showInputMessage="1" showErrorMessage="1" sqref="D47 IZ47 SV47 ACR47 AMN47 AWJ47 BGF47 BQB47 BZX47 CJT47 CTP47 DDL47 DNH47 DXD47 EGZ47 EQV47 FAR47 FKN47 FUJ47 GEF47 GOB47 GXX47 HHT47 HRP47 IBL47 ILH47 IVD47 JEZ47 JOV47 JYR47 KIN47 KSJ47 LCF47 LMB47 LVX47 MFT47 MPP47 MZL47 NJH47 NTD47 OCZ47 OMV47 OWR47 PGN47 PQJ47 QAF47 QKB47 QTX47 RDT47 RNP47 RXL47 SHH47 SRD47 TAZ47 TKV47 TUR47 UEN47 UOJ47 UYF47 VIB47 VRX47 WBT47 WLP47 WVL47 D65062 IZ65062 SV65062 ACR65062 AMN65062 AWJ65062 BGF65062 BQB65062 BZX65062 CJT65062 CTP65062 DDL65062 DNH65062 DXD65062 EGZ65062 EQV65062 FAR65062 FKN65062 FUJ65062 GEF65062 GOB65062 GXX65062 HHT65062 HRP65062 IBL65062 ILH65062 IVD65062 JEZ65062 JOV65062 JYR65062 KIN65062 KSJ65062 LCF65062 LMB65062 LVX65062 MFT65062 MPP65062 MZL65062 NJH65062 NTD65062 OCZ65062 OMV65062 OWR65062 PGN65062 PQJ65062 QAF65062 QKB65062 QTX65062 RDT65062 RNP65062 RXL65062 SHH65062 SRD65062 TAZ65062 TKV65062 TUR65062 UEN65062 UOJ65062 UYF65062 VIB65062 VRX65062 WBT65062 WLP65062 WVL65062 D130598 IZ130598 SV130598 ACR130598 AMN130598 AWJ130598 BGF130598 BQB130598 BZX130598 CJT130598 CTP130598 DDL130598 DNH130598 DXD130598 EGZ130598 EQV130598 FAR130598 FKN130598 FUJ130598 GEF130598 GOB130598 GXX130598 HHT130598 HRP130598 IBL130598 ILH130598 IVD130598 JEZ130598 JOV130598 JYR130598 KIN130598 KSJ130598 LCF130598 LMB130598 LVX130598 MFT130598 MPP130598 MZL130598 NJH130598 NTD130598 OCZ130598 OMV130598 OWR130598 PGN130598 PQJ130598 QAF130598 QKB130598 QTX130598 RDT130598 RNP130598 RXL130598 SHH130598 SRD130598 TAZ130598 TKV130598 TUR130598 UEN130598 UOJ130598 UYF130598 VIB130598 VRX130598 WBT130598 WLP130598 WVL130598 D196134 IZ196134 SV196134 ACR196134 AMN196134 AWJ196134 BGF196134 BQB196134 BZX196134 CJT196134 CTP196134 DDL196134 DNH196134 DXD196134 EGZ196134 EQV196134 FAR196134 FKN196134 FUJ196134 GEF196134 GOB196134 GXX196134 HHT196134 HRP196134 IBL196134 ILH196134 IVD196134 JEZ196134 JOV196134 JYR196134 KIN196134 KSJ196134 LCF196134 LMB196134 LVX196134 MFT196134 MPP196134 MZL196134 NJH196134 NTD196134 OCZ196134 OMV196134 OWR196134 PGN196134 PQJ196134 QAF196134 QKB196134 QTX196134 RDT196134 RNP196134 RXL196134 SHH196134 SRD196134 TAZ196134 TKV196134 TUR196134 UEN196134 UOJ196134 UYF196134 VIB196134 VRX196134 WBT196134 WLP196134 WVL196134 D261670 IZ261670 SV261670 ACR261670 AMN261670 AWJ261670 BGF261670 BQB261670 BZX261670 CJT261670 CTP261670 DDL261670 DNH261670 DXD261670 EGZ261670 EQV261670 FAR261670 FKN261670 FUJ261670 GEF261670 GOB261670 GXX261670 HHT261670 HRP261670 IBL261670 ILH261670 IVD261670 JEZ261670 JOV261670 JYR261670 KIN261670 KSJ261670 LCF261670 LMB261670 LVX261670 MFT261670 MPP261670 MZL261670 NJH261670 NTD261670 OCZ261670 OMV261670 OWR261670 PGN261670 PQJ261670 QAF261670 QKB261670 QTX261670 RDT261670 RNP261670 RXL261670 SHH261670 SRD261670 TAZ261670 TKV261670 TUR261670 UEN261670 UOJ261670 UYF261670 VIB261670 VRX261670 WBT261670 WLP261670 WVL261670 D327206 IZ327206 SV327206 ACR327206 AMN327206 AWJ327206 BGF327206 BQB327206 BZX327206 CJT327206 CTP327206 DDL327206 DNH327206 DXD327206 EGZ327206 EQV327206 FAR327206 FKN327206 FUJ327206 GEF327206 GOB327206 GXX327206 HHT327206 HRP327206 IBL327206 ILH327206 IVD327206 JEZ327206 JOV327206 JYR327206 KIN327206 KSJ327206 LCF327206 LMB327206 LVX327206 MFT327206 MPP327206 MZL327206 NJH327206 NTD327206 OCZ327206 OMV327206 OWR327206 PGN327206 PQJ327206 QAF327206 QKB327206 QTX327206 RDT327206 RNP327206 RXL327206 SHH327206 SRD327206 TAZ327206 TKV327206 TUR327206 UEN327206 UOJ327206 UYF327206 VIB327206 VRX327206 WBT327206 WLP327206 WVL327206 D392742 IZ392742 SV392742 ACR392742 AMN392742 AWJ392742 BGF392742 BQB392742 BZX392742 CJT392742 CTP392742 DDL392742 DNH392742 DXD392742 EGZ392742 EQV392742 FAR392742 FKN392742 FUJ392742 GEF392742 GOB392742 GXX392742 HHT392742 HRP392742 IBL392742 ILH392742 IVD392742 JEZ392742 JOV392742 JYR392742 KIN392742 KSJ392742 LCF392742 LMB392742 LVX392742 MFT392742 MPP392742 MZL392742 NJH392742 NTD392742 OCZ392742 OMV392742 OWR392742 PGN392742 PQJ392742 QAF392742 QKB392742 QTX392742 RDT392742 RNP392742 RXL392742 SHH392742 SRD392742 TAZ392742 TKV392742 TUR392742 UEN392742 UOJ392742 UYF392742 VIB392742 VRX392742 WBT392742 WLP392742 WVL392742 D458278 IZ458278 SV458278 ACR458278 AMN458278 AWJ458278 BGF458278 BQB458278 BZX458278 CJT458278 CTP458278 DDL458278 DNH458278 DXD458278 EGZ458278 EQV458278 FAR458278 FKN458278 FUJ458278 GEF458278 GOB458278 GXX458278 HHT458278 HRP458278 IBL458278 ILH458278 IVD458278 JEZ458278 JOV458278 JYR458278 KIN458278 KSJ458278 LCF458278 LMB458278 LVX458278 MFT458278 MPP458278 MZL458278 NJH458278 NTD458278 OCZ458278 OMV458278 OWR458278 PGN458278 PQJ458278 QAF458278 QKB458278 QTX458278 RDT458278 RNP458278 RXL458278 SHH458278 SRD458278 TAZ458278 TKV458278 TUR458278 UEN458278 UOJ458278 UYF458278 VIB458278 VRX458278 WBT458278 WLP458278 WVL458278 D523814 IZ523814 SV523814 ACR523814 AMN523814 AWJ523814 BGF523814 BQB523814 BZX523814 CJT523814 CTP523814 DDL523814 DNH523814 DXD523814 EGZ523814 EQV523814 FAR523814 FKN523814 FUJ523814 GEF523814 GOB523814 GXX523814 HHT523814 HRP523814 IBL523814 ILH523814 IVD523814 JEZ523814 JOV523814 JYR523814 KIN523814 KSJ523814 LCF523814 LMB523814 LVX523814 MFT523814 MPP523814 MZL523814 NJH523814 NTD523814 OCZ523814 OMV523814 OWR523814 PGN523814 PQJ523814 QAF523814 QKB523814 QTX523814 RDT523814 RNP523814 RXL523814 SHH523814 SRD523814 TAZ523814 TKV523814 TUR523814 UEN523814 UOJ523814 UYF523814 VIB523814 VRX523814 WBT523814 WLP523814 WVL523814 D589350 IZ589350 SV589350 ACR589350 AMN589350 AWJ589350 BGF589350 BQB589350 BZX589350 CJT589350 CTP589350 DDL589350 DNH589350 DXD589350 EGZ589350 EQV589350 FAR589350 FKN589350 FUJ589350 GEF589350 GOB589350 GXX589350 HHT589350 HRP589350 IBL589350 ILH589350 IVD589350 JEZ589350 JOV589350 JYR589350 KIN589350 KSJ589350 LCF589350 LMB589350 LVX589350 MFT589350 MPP589350 MZL589350 NJH589350 NTD589350 OCZ589350 OMV589350 OWR589350 PGN589350 PQJ589350 QAF589350 QKB589350 QTX589350 RDT589350 RNP589350 RXL589350 SHH589350 SRD589350 TAZ589350 TKV589350 TUR589350 UEN589350 UOJ589350 UYF589350 VIB589350 VRX589350 WBT589350 WLP589350 WVL589350 D654886 IZ654886 SV654886 ACR654886 AMN654886 AWJ654886 BGF654886 BQB654886 BZX654886 CJT654886 CTP654886 DDL654886 DNH654886 DXD654886 EGZ654886 EQV654886 FAR654886 FKN654886 FUJ654886 GEF654886 GOB654886 GXX654886 HHT654886 HRP654886 IBL654886 ILH654886 IVD654886 JEZ654886 JOV654886 JYR654886 KIN654886 KSJ654886 LCF654886 LMB654886 LVX654886 MFT654886 MPP654886 MZL654886 NJH654886 NTD654886 OCZ654886 OMV654886 OWR654886 PGN654886 PQJ654886 QAF654886 QKB654886 QTX654886 RDT654886 RNP654886 RXL654886 SHH654886 SRD654886 TAZ654886 TKV654886 TUR654886 UEN654886 UOJ654886 UYF654886 VIB654886 VRX654886 WBT654886 WLP654886 WVL654886 D720422 IZ720422 SV720422 ACR720422 AMN720422 AWJ720422 BGF720422 BQB720422 BZX720422 CJT720422 CTP720422 DDL720422 DNH720422 DXD720422 EGZ720422 EQV720422 FAR720422 FKN720422 FUJ720422 GEF720422 GOB720422 GXX720422 HHT720422 HRP720422 IBL720422 ILH720422 IVD720422 JEZ720422 JOV720422 JYR720422 KIN720422 KSJ720422 LCF720422 LMB720422 LVX720422 MFT720422 MPP720422 MZL720422 NJH720422 NTD720422 OCZ720422 OMV720422 OWR720422 PGN720422 PQJ720422 QAF720422 QKB720422 QTX720422 RDT720422 RNP720422 RXL720422 SHH720422 SRD720422 TAZ720422 TKV720422 TUR720422 UEN720422 UOJ720422 UYF720422 VIB720422 VRX720422 WBT720422 WLP720422 WVL720422 D785958 IZ785958 SV785958 ACR785958 AMN785958 AWJ785958 BGF785958 BQB785958 BZX785958 CJT785958 CTP785958 DDL785958 DNH785958 DXD785958 EGZ785958 EQV785958 FAR785958 FKN785958 FUJ785958 GEF785958 GOB785958 GXX785958 HHT785958 HRP785958 IBL785958 ILH785958 IVD785958 JEZ785958 JOV785958 JYR785958 KIN785958 KSJ785958 LCF785958 LMB785958 LVX785958 MFT785958 MPP785958 MZL785958 NJH785958 NTD785958 OCZ785958 OMV785958 OWR785958 PGN785958 PQJ785958 QAF785958 QKB785958 QTX785958 RDT785958 RNP785958 RXL785958 SHH785958 SRD785958 TAZ785958 TKV785958 TUR785958 UEN785958 UOJ785958 UYF785958 VIB785958 VRX785958 WBT785958 WLP785958 WVL785958 D851494 IZ851494 SV851494 ACR851494 AMN851494 AWJ851494 BGF851494 BQB851494 BZX851494 CJT851494 CTP851494 DDL851494 DNH851494 DXD851494 EGZ851494 EQV851494 FAR851494 FKN851494 FUJ851494 GEF851494 GOB851494 GXX851494 HHT851494 HRP851494 IBL851494 ILH851494 IVD851494 JEZ851494 JOV851494 JYR851494 KIN851494 KSJ851494 LCF851494 LMB851494 LVX851494 MFT851494 MPP851494 MZL851494 NJH851494 NTD851494 OCZ851494 OMV851494 OWR851494 PGN851494 PQJ851494 QAF851494 QKB851494 QTX851494 RDT851494 RNP851494 RXL851494 SHH851494 SRD851494 TAZ851494 TKV851494 TUR851494 UEN851494 UOJ851494 UYF851494 VIB851494 VRX851494 WBT851494 WLP851494 WVL851494 D917030 IZ917030 SV917030 ACR917030 AMN917030 AWJ917030 BGF917030 BQB917030 BZX917030 CJT917030 CTP917030 DDL917030 DNH917030 DXD917030 EGZ917030 EQV917030 FAR917030 FKN917030 FUJ917030 GEF917030 GOB917030 GXX917030 HHT917030 HRP917030 IBL917030 ILH917030 IVD917030 JEZ917030 JOV917030 JYR917030 KIN917030 KSJ917030 LCF917030 LMB917030 LVX917030 MFT917030 MPP917030 MZL917030 NJH917030 NTD917030 OCZ917030 OMV917030 OWR917030 PGN917030 PQJ917030 QAF917030 QKB917030 QTX917030 RDT917030 RNP917030 RXL917030 SHH917030 SRD917030 TAZ917030 TKV917030 TUR917030 UEN917030 UOJ917030 UYF917030 VIB917030 VRX917030 WBT917030 WLP917030 WVL917030 D982566 IZ982566 SV982566 ACR982566 AMN982566 AWJ982566 BGF982566 BQB982566 BZX982566 CJT982566 CTP982566 DDL982566 DNH982566 DXD982566 EGZ982566 EQV982566 FAR982566 FKN982566 FUJ982566 GEF982566 GOB982566 GXX982566 HHT982566 HRP982566 IBL982566 ILH982566 IVD982566 JEZ982566 JOV982566 JYR982566 KIN982566 KSJ982566 LCF982566 LMB982566 LVX982566 MFT982566 MPP982566 MZL982566 NJH982566 NTD982566 OCZ982566 OMV982566 OWR982566 PGN982566 PQJ982566 QAF982566 QKB982566 QTX982566 RDT982566 RNP982566 RXL982566 SHH982566 SRD982566 TAZ982566 TKV982566 TUR982566 UEN982566 UOJ982566 UYF982566 VIB982566 VRX982566 WBT982566 WLP982566 WVL982566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33 IY65033 SU65033 ACQ65033 AMM65033 AWI65033 BGE65033 BQA65033 BZW65033 CJS65033 CTO65033 DDK65033 DNG65033 DXC65033 EGY65033 EQU65033 FAQ65033 FKM65033 FUI65033 GEE65033 GOA65033 GXW65033 HHS65033 HRO65033 IBK65033 ILG65033 IVC65033 JEY65033 JOU65033 JYQ65033 KIM65033 KSI65033 LCE65033 LMA65033 LVW65033 MFS65033 MPO65033 MZK65033 NJG65033 NTC65033 OCY65033 OMU65033 OWQ65033 PGM65033 PQI65033 QAE65033 QKA65033 QTW65033 RDS65033 RNO65033 RXK65033 SHG65033 SRC65033 TAY65033 TKU65033 TUQ65033 UEM65033 UOI65033 UYE65033 VIA65033 VRW65033 WBS65033 WLO65033 WVK65033 C130569 IY130569 SU130569 ACQ130569 AMM130569 AWI130569 BGE130569 BQA130569 BZW130569 CJS130569 CTO130569 DDK130569 DNG130569 DXC130569 EGY130569 EQU130569 FAQ130569 FKM130569 FUI130569 GEE130569 GOA130569 GXW130569 HHS130569 HRO130569 IBK130569 ILG130569 IVC130569 JEY130569 JOU130569 JYQ130569 KIM130569 KSI130569 LCE130569 LMA130569 LVW130569 MFS130569 MPO130569 MZK130569 NJG130569 NTC130569 OCY130569 OMU130569 OWQ130569 PGM130569 PQI130569 QAE130569 QKA130569 QTW130569 RDS130569 RNO130569 RXK130569 SHG130569 SRC130569 TAY130569 TKU130569 TUQ130569 UEM130569 UOI130569 UYE130569 VIA130569 VRW130569 WBS130569 WLO130569 WVK130569 C196105 IY196105 SU196105 ACQ196105 AMM196105 AWI196105 BGE196105 BQA196105 BZW196105 CJS196105 CTO196105 DDK196105 DNG196105 DXC196105 EGY196105 EQU196105 FAQ196105 FKM196105 FUI196105 GEE196105 GOA196105 GXW196105 HHS196105 HRO196105 IBK196105 ILG196105 IVC196105 JEY196105 JOU196105 JYQ196105 KIM196105 KSI196105 LCE196105 LMA196105 LVW196105 MFS196105 MPO196105 MZK196105 NJG196105 NTC196105 OCY196105 OMU196105 OWQ196105 PGM196105 PQI196105 QAE196105 QKA196105 QTW196105 RDS196105 RNO196105 RXK196105 SHG196105 SRC196105 TAY196105 TKU196105 TUQ196105 UEM196105 UOI196105 UYE196105 VIA196105 VRW196105 WBS196105 WLO196105 WVK196105 C261641 IY261641 SU261641 ACQ261641 AMM261641 AWI261641 BGE261641 BQA261641 BZW261641 CJS261641 CTO261641 DDK261641 DNG261641 DXC261641 EGY261641 EQU261641 FAQ261641 FKM261641 FUI261641 GEE261641 GOA261641 GXW261641 HHS261641 HRO261641 IBK261641 ILG261641 IVC261641 JEY261641 JOU261641 JYQ261641 KIM261641 KSI261641 LCE261641 LMA261641 LVW261641 MFS261641 MPO261641 MZK261641 NJG261641 NTC261641 OCY261641 OMU261641 OWQ261641 PGM261641 PQI261641 QAE261641 QKA261641 QTW261641 RDS261641 RNO261641 RXK261641 SHG261641 SRC261641 TAY261641 TKU261641 TUQ261641 UEM261641 UOI261641 UYE261641 VIA261641 VRW261641 WBS261641 WLO261641 WVK261641 C327177 IY327177 SU327177 ACQ327177 AMM327177 AWI327177 BGE327177 BQA327177 BZW327177 CJS327177 CTO327177 DDK327177 DNG327177 DXC327177 EGY327177 EQU327177 FAQ327177 FKM327177 FUI327177 GEE327177 GOA327177 GXW327177 HHS327177 HRO327177 IBK327177 ILG327177 IVC327177 JEY327177 JOU327177 JYQ327177 KIM327177 KSI327177 LCE327177 LMA327177 LVW327177 MFS327177 MPO327177 MZK327177 NJG327177 NTC327177 OCY327177 OMU327177 OWQ327177 PGM327177 PQI327177 QAE327177 QKA327177 QTW327177 RDS327177 RNO327177 RXK327177 SHG327177 SRC327177 TAY327177 TKU327177 TUQ327177 UEM327177 UOI327177 UYE327177 VIA327177 VRW327177 WBS327177 WLO327177 WVK327177 C392713 IY392713 SU392713 ACQ392713 AMM392713 AWI392713 BGE392713 BQA392713 BZW392713 CJS392713 CTO392713 DDK392713 DNG392713 DXC392713 EGY392713 EQU392713 FAQ392713 FKM392713 FUI392713 GEE392713 GOA392713 GXW392713 HHS392713 HRO392713 IBK392713 ILG392713 IVC392713 JEY392713 JOU392713 JYQ392713 KIM392713 KSI392713 LCE392713 LMA392713 LVW392713 MFS392713 MPO392713 MZK392713 NJG392713 NTC392713 OCY392713 OMU392713 OWQ392713 PGM392713 PQI392713 QAE392713 QKA392713 QTW392713 RDS392713 RNO392713 RXK392713 SHG392713 SRC392713 TAY392713 TKU392713 TUQ392713 UEM392713 UOI392713 UYE392713 VIA392713 VRW392713 WBS392713 WLO392713 WVK392713 C458249 IY458249 SU458249 ACQ458249 AMM458249 AWI458249 BGE458249 BQA458249 BZW458249 CJS458249 CTO458249 DDK458249 DNG458249 DXC458249 EGY458249 EQU458249 FAQ458249 FKM458249 FUI458249 GEE458249 GOA458249 GXW458249 HHS458249 HRO458249 IBK458249 ILG458249 IVC458249 JEY458249 JOU458249 JYQ458249 KIM458249 KSI458249 LCE458249 LMA458249 LVW458249 MFS458249 MPO458249 MZK458249 NJG458249 NTC458249 OCY458249 OMU458249 OWQ458249 PGM458249 PQI458249 QAE458249 QKA458249 QTW458249 RDS458249 RNO458249 RXK458249 SHG458249 SRC458249 TAY458249 TKU458249 TUQ458249 UEM458249 UOI458249 UYE458249 VIA458249 VRW458249 WBS458249 WLO458249 WVK458249 C523785 IY523785 SU523785 ACQ523785 AMM523785 AWI523785 BGE523785 BQA523785 BZW523785 CJS523785 CTO523785 DDK523785 DNG523785 DXC523785 EGY523785 EQU523785 FAQ523785 FKM523785 FUI523785 GEE523785 GOA523785 GXW523785 HHS523785 HRO523785 IBK523785 ILG523785 IVC523785 JEY523785 JOU523785 JYQ523785 KIM523785 KSI523785 LCE523785 LMA523785 LVW523785 MFS523785 MPO523785 MZK523785 NJG523785 NTC523785 OCY523785 OMU523785 OWQ523785 PGM523785 PQI523785 QAE523785 QKA523785 QTW523785 RDS523785 RNO523785 RXK523785 SHG523785 SRC523785 TAY523785 TKU523785 TUQ523785 UEM523785 UOI523785 UYE523785 VIA523785 VRW523785 WBS523785 WLO523785 WVK523785 C589321 IY589321 SU589321 ACQ589321 AMM589321 AWI589321 BGE589321 BQA589321 BZW589321 CJS589321 CTO589321 DDK589321 DNG589321 DXC589321 EGY589321 EQU589321 FAQ589321 FKM589321 FUI589321 GEE589321 GOA589321 GXW589321 HHS589321 HRO589321 IBK589321 ILG589321 IVC589321 JEY589321 JOU589321 JYQ589321 KIM589321 KSI589321 LCE589321 LMA589321 LVW589321 MFS589321 MPO589321 MZK589321 NJG589321 NTC589321 OCY589321 OMU589321 OWQ589321 PGM589321 PQI589321 QAE589321 QKA589321 QTW589321 RDS589321 RNO589321 RXK589321 SHG589321 SRC589321 TAY589321 TKU589321 TUQ589321 UEM589321 UOI589321 UYE589321 VIA589321 VRW589321 WBS589321 WLO589321 WVK589321 C654857 IY654857 SU654857 ACQ654857 AMM654857 AWI654857 BGE654857 BQA654857 BZW654857 CJS654857 CTO654857 DDK654857 DNG654857 DXC654857 EGY654857 EQU654857 FAQ654857 FKM654857 FUI654857 GEE654857 GOA654857 GXW654857 HHS654857 HRO654857 IBK654857 ILG654857 IVC654857 JEY654857 JOU654857 JYQ654857 KIM654857 KSI654857 LCE654857 LMA654857 LVW654857 MFS654857 MPO654857 MZK654857 NJG654857 NTC654857 OCY654857 OMU654857 OWQ654857 PGM654857 PQI654857 QAE654857 QKA654857 QTW654857 RDS654857 RNO654857 RXK654857 SHG654857 SRC654857 TAY654857 TKU654857 TUQ654857 UEM654857 UOI654857 UYE654857 VIA654857 VRW654857 WBS654857 WLO654857 WVK654857 C720393 IY720393 SU720393 ACQ720393 AMM720393 AWI720393 BGE720393 BQA720393 BZW720393 CJS720393 CTO720393 DDK720393 DNG720393 DXC720393 EGY720393 EQU720393 FAQ720393 FKM720393 FUI720393 GEE720393 GOA720393 GXW720393 HHS720393 HRO720393 IBK720393 ILG720393 IVC720393 JEY720393 JOU720393 JYQ720393 KIM720393 KSI720393 LCE720393 LMA720393 LVW720393 MFS720393 MPO720393 MZK720393 NJG720393 NTC720393 OCY720393 OMU720393 OWQ720393 PGM720393 PQI720393 QAE720393 QKA720393 QTW720393 RDS720393 RNO720393 RXK720393 SHG720393 SRC720393 TAY720393 TKU720393 TUQ720393 UEM720393 UOI720393 UYE720393 VIA720393 VRW720393 WBS720393 WLO720393 WVK720393 C785929 IY785929 SU785929 ACQ785929 AMM785929 AWI785929 BGE785929 BQA785929 BZW785929 CJS785929 CTO785929 DDK785929 DNG785929 DXC785929 EGY785929 EQU785929 FAQ785929 FKM785929 FUI785929 GEE785929 GOA785929 GXW785929 HHS785929 HRO785929 IBK785929 ILG785929 IVC785929 JEY785929 JOU785929 JYQ785929 KIM785929 KSI785929 LCE785929 LMA785929 LVW785929 MFS785929 MPO785929 MZK785929 NJG785929 NTC785929 OCY785929 OMU785929 OWQ785929 PGM785929 PQI785929 QAE785929 QKA785929 QTW785929 RDS785929 RNO785929 RXK785929 SHG785929 SRC785929 TAY785929 TKU785929 TUQ785929 UEM785929 UOI785929 UYE785929 VIA785929 VRW785929 WBS785929 WLO785929 WVK785929 C851465 IY851465 SU851465 ACQ851465 AMM851465 AWI851465 BGE851465 BQA851465 BZW851465 CJS851465 CTO851465 DDK851465 DNG851465 DXC851465 EGY851465 EQU851465 FAQ851465 FKM851465 FUI851465 GEE851465 GOA851465 GXW851465 HHS851465 HRO851465 IBK851465 ILG851465 IVC851465 JEY851465 JOU851465 JYQ851465 KIM851465 KSI851465 LCE851465 LMA851465 LVW851465 MFS851465 MPO851465 MZK851465 NJG851465 NTC851465 OCY851465 OMU851465 OWQ851465 PGM851465 PQI851465 QAE851465 QKA851465 QTW851465 RDS851465 RNO851465 RXK851465 SHG851465 SRC851465 TAY851465 TKU851465 TUQ851465 UEM851465 UOI851465 UYE851465 VIA851465 VRW851465 WBS851465 WLO851465 WVK851465 C917001 IY917001 SU917001 ACQ917001 AMM917001 AWI917001 BGE917001 BQA917001 BZW917001 CJS917001 CTO917001 DDK917001 DNG917001 DXC917001 EGY917001 EQU917001 FAQ917001 FKM917001 FUI917001 GEE917001 GOA917001 GXW917001 HHS917001 HRO917001 IBK917001 ILG917001 IVC917001 JEY917001 JOU917001 JYQ917001 KIM917001 KSI917001 LCE917001 LMA917001 LVW917001 MFS917001 MPO917001 MZK917001 NJG917001 NTC917001 OCY917001 OMU917001 OWQ917001 PGM917001 PQI917001 QAE917001 QKA917001 QTW917001 RDS917001 RNO917001 RXK917001 SHG917001 SRC917001 TAY917001 TKU917001 TUQ917001 UEM917001 UOI917001 UYE917001 VIA917001 VRW917001 WBS917001 WLO917001 WVK917001 C982537 IY982537 SU982537 ACQ982537 AMM982537 AWI982537 BGE982537 BQA982537 BZW982537 CJS982537 CTO982537 DDK982537 DNG982537 DXC982537 EGY982537 EQU982537 FAQ982537 FKM982537 FUI982537 GEE982537 GOA982537 GXW982537 HHS982537 HRO982537 IBK982537 ILG982537 IVC982537 JEY982537 JOU982537 JYQ982537 KIM982537 KSI982537 LCE982537 LMA982537 LVW982537 MFS982537 MPO982537 MZK982537 NJG982537 NTC982537 OCY982537 OMU982537 OWQ982537 PGM982537 PQI982537 QAE982537 QKA982537 QTW982537 RDS982537 RNO982537 RXK982537 SHG982537 SRC982537 TAY982537 TKU982537 TUQ982537 UEM982537 UOI982537 UYE982537 VIA982537 VRW982537 WBS982537 WLO982537 WVK982537 D35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D65050 IZ65050 SV65050 ACR65050 AMN65050 AWJ65050 BGF65050 BQB65050 BZX65050 CJT65050 CTP65050 DDL65050 DNH65050 DXD65050 EGZ65050 EQV65050 FAR65050 FKN65050 FUJ65050 GEF65050 GOB65050 GXX65050 HHT65050 HRP65050 IBL65050 ILH65050 IVD65050 JEZ65050 JOV65050 JYR65050 KIN65050 KSJ65050 LCF65050 LMB65050 LVX65050 MFT65050 MPP65050 MZL65050 NJH65050 NTD65050 OCZ65050 OMV65050 OWR65050 PGN65050 PQJ65050 QAF65050 QKB65050 QTX65050 RDT65050 RNP65050 RXL65050 SHH65050 SRD65050 TAZ65050 TKV65050 TUR65050 UEN65050 UOJ65050 UYF65050 VIB65050 VRX65050 WBT65050 WLP65050 WVL65050 D130586 IZ130586 SV130586 ACR130586 AMN130586 AWJ130586 BGF130586 BQB130586 BZX130586 CJT130586 CTP130586 DDL130586 DNH130586 DXD130586 EGZ130586 EQV130586 FAR130586 FKN130586 FUJ130586 GEF130586 GOB130586 GXX130586 HHT130586 HRP130586 IBL130586 ILH130586 IVD130586 JEZ130586 JOV130586 JYR130586 KIN130586 KSJ130586 LCF130586 LMB130586 LVX130586 MFT130586 MPP130586 MZL130586 NJH130586 NTD130586 OCZ130586 OMV130586 OWR130586 PGN130586 PQJ130586 QAF130586 QKB130586 QTX130586 RDT130586 RNP130586 RXL130586 SHH130586 SRD130586 TAZ130586 TKV130586 TUR130586 UEN130586 UOJ130586 UYF130586 VIB130586 VRX130586 WBT130586 WLP130586 WVL130586 D196122 IZ196122 SV196122 ACR196122 AMN196122 AWJ196122 BGF196122 BQB196122 BZX196122 CJT196122 CTP196122 DDL196122 DNH196122 DXD196122 EGZ196122 EQV196122 FAR196122 FKN196122 FUJ196122 GEF196122 GOB196122 GXX196122 HHT196122 HRP196122 IBL196122 ILH196122 IVD196122 JEZ196122 JOV196122 JYR196122 KIN196122 KSJ196122 LCF196122 LMB196122 LVX196122 MFT196122 MPP196122 MZL196122 NJH196122 NTD196122 OCZ196122 OMV196122 OWR196122 PGN196122 PQJ196122 QAF196122 QKB196122 QTX196122 RDT196122 RNP196122 RXL196122 SHH196122 SRD196122 TAZ196122 TKV196122 TUR196122 UEN196122 UOJ196122 UYF196122 VIB196122 VRX196122 WBT196122 WLP196122 WVL196122 D261658 IZ261658 SV261658 ACR261658 AMN261658 AWJ261658 BGF261658 BQB261658 BZX261658 CJT261658 CTP261658 DDL261658 DNH261658 DXD261658 EGZ261658 EQV261658 FAR261658 FKN261658 FUJ261658 GEF261658 GOB261658 GXX261658 HHT261658 HRP261658 IBL261658 ILH261658 IVD261658 JEZ261658 JOV261658 JYR261658 KIN261658 KSJ261658 LCF261658 LMB261658 LVX261658 MFT261658 MPP261658 MZL261658 NJH261658 NTD261658 OCZ261658 OMV261658 OWR261658 PGN261658 PQJ261658 QAF261658 QKB261658 QTX261658 RDT261658 RNP261658 RXL261658 SHH261658 SRD261658 TAZ261658 TKV261658 TUR261658 UEN261658 UOJ261658 UYF261658 VIB261658 VRX261658 WBT261658 WLP261658 WVL261658 D327194 IZ327194 SV327194 ACR327194 AMN327194 AWJ327194 BGF327194 BQB327194 BZX327194 CJT327194 CTP327194 DDL327194 DNH327194 DXD327194 EGZ327194 EQV327194 FAR327194 FKN327194 FUJ327194 GEF327194 GOB327194 GXX327194 HHT327194 HRP327194 IBL327194 ILH327194 IVD327194 JEZ327194 JOV327194 JYR327194 KIN327194 KSJ327194 LCF327194 LMB327194 LVX327194 MFT327194 MPP327194 MZL327194 NJH327194 NTD327194 OCZ327194 OMV327194 OWR327194 PGN327194 PQJ327194 QAF327194 QKB327194 QTX327194 RDT327194 RNP327194 RXL327194 SHH327194 SRD327194 TAZ327194 TKV327194 TUR327194 UEN327194 UOJ327194 UYF327194 VIB327194 VRX327194 WBT327194 WLP327194 WVL327194 D392730 IZ392730 SV392730 ACR392730 AMN392730 AWJ392730 BGF392730 BQB392730 BZX392730 CJT392730 CTP392730 DDL392730 DNH392730 DXD392730 EGZ392730 EQV392730 FAR392730 FKN392730 FUJ392730 GEF392730 GOB392730 GXX392730 HHT392730 HRP392730 IBL392730 ILH392730 IVD392730 JEZ392730 JOV392730 JYR392730 KIN392730 KSJ392730 LCF392730 LMB392730 LVX392730 MFT392730 MPP392730 MZL392730 NJH392730 NTD392730 OCZ392730 OMV392730 OWR392730 PGN392730 PQJ392730 QAF392730 QKB392730 QTX392730 RDT392730 RNP392730 RXL392730 SHH392730 SRD392730 TAZ392730 TKV392730 TUR392730 UEN392730 UOJ392730 UYF392730 VIB392730 VRX392730 WBT392730 WLP392730 WVL392730 D458266 IZ458266 SV458266 ACR458266 AMN458266 AWJ458266 BGF458266 BQB458266 BZX458266 CJT458266 CTP458266 DDL458266 DNH458266 DXD458266 EGZ458266 EQV458266 FAR458266 FKN458266 FUJ458266 GEF458266 GOB458266 GXX458266 HHT458266 HRP458266 IBL458266 ILH458266 IVD458266 JEZ458266 JOV458266 JYR458266 KIN458266 KSJ458266 LCF458266 LMB458266 LVX458266 MFT458266 MPP458266 MZL458266 NJH458266 NTD458266 OCZ458266 OMV458266 OWR458266 PGN458266 PQJ458266 QAF458266 QKB458266 QTX458266 RDT458266 RNP458266 RXL458266 SHH458266 SRD458266 TAZ458266 TKV458266 TUR458266 UEN458266 UOJ458266 UYF458266 VIB458266 VRX458266 WBT458266 WLP458266 WVL458266 D523802 IZ523802 SV523802 ACR523802 AMN523802 AWJ523802 BGF523802 BQB523802 BZX523802 CJT523802 CTP523802 DDL523802 DNH523802 DXD523802 EGZ523802 EQV523802 FAR523802 FKN523802 FUJ523802 GEF523802 GOB523802 GXX523802 HHT523802 HRP523802 IBL523802 ILH523802 IVD523802 JEZ523802 JOV523802 JYR523802 KIN523802 KSJ523802 LCF523802 LMB523802 LVX523802 MFT523802 MPP523802 MZL523802 NJH523802 NTD523802 OCZ523802 OMV523802 OWR523802 PGN523802 PQJ523802 QAF523802 QKB523802 QTX523802 RDT523802 RNP523802 RXL523802 SHH523802 SRD523802 TAZ523802 TKV523802 TUR523802 UEN523802 UOJ523802 UYF523802 VIB523802 VRX523802 WBT523802 WLP523802 WVL523802 D589338 IZ589338 SV589338 ACR589338 AMN589338 AWJ589338 BGF589338 BQB589338 BZX589338 CJT589338 CTP589338 DDL589338 DNH589338 DXD589338 EGZ589338 EQV589338 FAR589338 FKN589338 FUJ589338 GEF589338 GOB589338 GXX589338 HHT589338 HRP589338 IBL589338 ILH589338 IVD589338 JEZ589338 JOV589338 JYR589338 KIN589338 KSJ589338 LCF589338 LMB589338 LVX589338 MFT589338 MPP589338 MZL589338 NJH589338 NTD589338 OCZ589338 OMV589338 OWR589338 PGN589338 PQJ589338 QAF589338 QKB589338 QTX589338 RDT589338 RNP589338 RXL589338 SHH589338 SRD589338 TAZ589338 TKV589338 TUR589338 UEN589338 UOJ589338 UYF589338 VIB589338 VRX589338 WBT589338 WLP589338 WVL589338 D654874 IZ654874 SV654874 ACR654874 AMN654874 AWJ654874 BGF654874 BQB654874 BZX654874 CJT654874 CTP654874 DDL654874 DNH654874 DXD654874 EGZ654874 EQV654874 FAR654874 FKN654874 FUJ654874 GEF654874 GOB654874 GXX654874 HHT654874 HRP654874 IBL654874 ILH654874 IVD654874 JEZ654874 JOV654874 JYR654874 KIN654874 KSJ654874 LCF654874 LMB654874 LVX654874 MFT654874 MPP654874 MZL654874 NJH654874 NTD654874 OCZ654874 OMV654874 OWR654874 PGN654874 PQJ654874 QAF654874 QKB654874 QTX654874 RDT654874 RNP654874 RXL654874 SHH654874 SRD654874 TAZ654874 TKV654874 TUR654874 UEN654874 UOJ654874 UYF654874 VIB654874 VRX654874 WBT654874 WLP654874 WVL654874 D720410 IZ720410 SV720410 ACR720410 AMN720410 AWJ720410 BGF720410 BQB720410 BZX720410 CJT720410 CTP720410 DDL720410 DNH720410 DXD720410 EGZ720410 EQV720410 FAR720410 FKN720410 FUJ720410 GEF720410 GOB720410 GXX720410 HHT720410 HRP720410 IBL720410 ILH720410 IVD720410 JEZ720410 JOV720410 JYR720410 KIN720410 KSJ720410 LCF720410 LMB720410 LVX720410 MFT720410 MPP720410 MZL720410 NJH720410 NTD720410 OCZ720410 OMV720410 OWR720410 PGN720410 PQJ720410 QAF720410 QKB720410 QTX720410 RDT720410 RNP720410 RXL720410 SHH720410 SRD720410 TAZ720410 TKV720410 TUR720410 UEN720410 UOJ720410 UYF720410 VIB720410 VRX720410 WBT720410 WLP720410 WVL720410 D785946 IZ785946 SV785946 ACR785946 AMN785946 AWJ785946 BGF785946 BQB785946 BZX785946 CJT785946 CTP785946 DDL785946 DNH785946 DXD785946 EGZ785946 EQV785946 FAR785946 FKN785946 FUJ785946 GEF785946 GOB785946 GXX785946 HHT785946 HRP785946 IBL785946 ILH785946 IVD785946 JEZ785946 JOV785946 JYR785946 KIN785946 KSJ785946 LCF785946 LMB785946 LVX785946 MFT785946 MPP785946 MZL785946 NJH785946 NTD785946 OCZ785946 OMV785946 OWR785946 PGN785946 PQJ785946 QAF785946 QKB785946 QTX785946 RDT785946 RNP785946 RXL785946 SHH785946 SRD785946 TAZ785946 TKV785946 TUR785946 UEN785946 UOJ785946 UYF785946 VIB785946 VRX785946 WBT785946 WLP785946 WVL785946 D851482 IZ851482 SV851482 ACR851482 AMN851482 AWJ851482 BGF851482 BQB851482 BZX851482 CJT851482 CTP851482 DDL851482 DNH851482 DXD851482 EGZ851482 EQV851482 FAR851482 FKN851482 FUJ851482 GEF851482 GOB851482 GXX851482 HHT851482 HRP851482 IBL851482 ILH851482 IVD851482 JEZ851482 JOV851482 JYR851482 KIN851482 KSJ851482 LCF851482 LMB851482 LVX851482 MFT851482 MPP851482 MZL851482 NJH851482 NTD851482 OCZ851482 OMV851482 OWR851482 PGN851482 PQJ851482 QAF851482 QKB851482 QTX851482 RDT851482 RNP851482 RXL851482 SHH851482 SRD851482 TAZ851482 TKV851482 TUR851482 UEN851482 UOJ851482 UYF851482 VIB851482 VRX851482 WBT851482 WLP851482 WVL851482 D917018 IZ917018 SV917018 ACR917018 AMN917018 AWJ917018 BGF917018 BQB917018 BZX917018 CJT917018 CTP917018 DDL917018 DNH917018 DXD917018 EGZ917018 EQV917018 FAR917018 FKN917018 FUJ917018 GEF917018 GOB917018 GXX917018 HHT917018 HRP917018 IBL917018 ILH917018 IVD917018 JEZ917018 JOV917018 JYR917018 KIN917018 KSJ917018 LCF917018 LMB917018 LVX917018 MFT917018 MPP917018 MZL917018 NJH917018 NTD917018 OCZ917018 OMV917018 OWR917018 PGN917018 PQJ917018 QAF917018 QKB917018 QTX917018 RDT917018 RNP917018 RXL917018 SHH917018 SRD917018 TAZ917018 TKV917018 TUR917018 UEN917018 UOJ917018 UYF917018 VIB917018 VRX917018 WBT917018 WLP917018 WVL917018 D982554 IZ982554 SV982554 ACR982554 AMN982554 AWJ982554 BGF982554 BQB982554 BZX982554 CJT982554 CTP982554 DDL982554 DNH982554 DXD982554 EGZ982554 EQV982554 FAR982554 FKN982554 FUJ982554 GEF982554 GOB982554 GXX982554 HHT982554 HRP982554 IBL982554 ILH982554 IVD982554 JEZ982554 JOV982554 JYR982554 KIN982554 KSJ982554 LCF982554 LMB982554 LVX982554 MFT982554 MPP982554 MZL982554 NJH982554 NTD982554 OCZ982554 OMV982554 OWR982554 PGN982554 PQJ982554 QAF982554 QKB982554 QTX982554 RDT982554 RNP982554 RXL982554 SHH982554 SRD982554 TAZ982554 TKV982554 TUR982554 UEN982554 UOJ982554 UYF982554 VIB982554 VRX982554 WBT982554 WLP982554 WVL982554" xr:uid="{34D6AFA6-0CFA-4EE8-93C1-0C4BCCDB8C53}">
      <formula1>1</formula1>
      <formula2>31</formula2>
    </dataValidation>
  </dataValidations>
  <pageMargins left="0.70866141732283472" right="0.5118110236220472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PROCESO CP-50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WENDY CECILIA OROPEZA RIOS</cp:lastModifiedBy>
  <cp:lastPrinted>2025-10-21T14:40:27Z</cp:lastPrinted>
  <dcterms:created xsi:type="dcterms:W3CDTF">2025-07-10T13:47:45Z</dcterms:created>
  <dcterms:modified xsi:type="dcterms:W3CDTF">2025-10-22T13:17:29Z</dcterms:modified>
</cp:coreProperties>
</file>