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Z:\2025\COTIZACIONES\PROCESOS DE COMPARACION DE PROPUESTAS\PROCESO CP-037 FORMULARIO PARA ENFERMERIA\"/>
    </mc:Choice>
  </mc:AlternateContent>
  <xr:revisionPtr revIDLastSave="0" documentId="13_ncr:1_{193DFC36-74CC-425C-9FCB-1F5BAF539D90}"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<sst xmlns="http://schemas.openxmlformats.org/spreadsheetml/2006/main" count="79" uniqueCount="59">
  <si>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</si>
  <si>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</si>
  <si>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</si>
  <si>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</si>
  <si>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</si>
  <si>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</si>
  <si>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</si>
  <si>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</si>
  <si>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</si>
  <si>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</si>
  <si>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</si>
  <si>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</si>
  <si>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</si>
  <si>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</si>
  <si>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</si>
  <si>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</si>
  <si>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</si>
  <si>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de 2025</t>
  </si>
  <si>
    <t>Hrs. 15:00</t>
  </si>
  <si>
    <t>Direccion:</t>
  </si>
  <si>
    <r>
      <rPr>
        <b/>
        <sz val="10"/>
        <rFont val="Arial"/>
        <family val="2"/>
      </rPr>
      <t>Podrá remitir su cotización:</t>
    </r>
    <r>
      <rPr>
        <sz val="10"/>
        <rFont val="Arial"/>
        <family val="2"/>
      </rPr>
      <t xml:space="preserve"> al correo electronico adquisicionescsbpscz</t>
    </r>
    <r>
      <rPr>
        <u/>
        <sz val="10"/>
        <rFont val="Arial"/>
        <family val="2"/>
      </rPr>
      <t xml:space="preserve">@csbp.com.bo o de manera fisica en oficinas administrativas </t>
    </r>
  </si>
  <si>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</si>
  <si>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</si>
  <si>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</si>
  <si>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</si>
  <si>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</si>
  <si>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</si>
  <si>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</si>
  <si>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</si>
  <si>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</si>
  <si>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Agosto</t>
  </si>
  <si>
    <t>PIEZA</t>
  </si>
  <si>
    <t>de Agosto</t>
  </si>
  <si>
    <t>COMPRA DE FORMULARIOS PARA ENFERMERIA  - PRIMERA CONVOCATORIA</t>
  </si>
  <si>
    <t>SC-CP-37-2025</t>
  </si>
  <si>
    <t>CUADRO TERMICO</t>
  </si>
  <si>
    <t>EVALUACION PRE- ANESTESICA</t>
  </si>
  <si>
    <t xml:space="preserve">CONTROL PREOPERATORIO Y REQUISITOS </t>
  </si>
  <si>
    <t>FORM. DE INTEGRADORES QUIMICOS</t>
  </si>
  <si>
    <t>FORM. PARA REGISTRO DE AUTOCLAVE</t>
  </si>
  <si>
    <t>HOJA DE ENFERMERIA</t>
  </si>
  <si>
    <t>REGISTRO DE ANESTESIA HC-08</t>
  </si>
  <si>
    <t>EXAMENES COMPLEMENTARIOS</t>
  </si>
  <si>
    <t>CONTROL INTENSIVO HC-018</t>
  </si>
  <si>
    <t>HOJA DE CONSENTIMIENTO INFORMADO</t>
  </si>
  <si>
    <t xml:space="preserve">HOJA DE NEONATOLOGIA </t>
  </si>
  <si>
    <t>HOJA DE UTI NEONATAL</t>
  </si>
  <si>
    <t>HOJA DE CIRCULANTE</t>
  </si>
  <si>
    <t>KARDEX DE ENFERMERIA</t>
  </si>
  <si>
    <t>LISTA DE CHEQUEO</t>
  </si>
  <si>
    <t>ORDEN MEDICA DE INTERNACION</t>
  </si>
  <si>
    <t>TARJETAS DDE PLAN SOLUCION 24 HRS. BLANCA</t>
  </si>
  <si>
    <t>VALORACION DE ALDERETE</t>
  </si>
  <si>
    <t>EVALUACION CARDIOVASCULAR PRE QUIRURGICA</t>
  </si>
  <si>
    <t>CARNET DE SALUD INFANTIL</t>
  </si>
  <si>
    <t>PAQUETE</t>
  </si>
  <si>
    <t>HOJA</t>
  </si>
  <si>
    <t>BLOCK</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</si>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</sst>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7">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9"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7"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0" xfId="0" applyFont="1" applyBorder="1" applyAlignment="1" applyProtection="1">
      <alignment horizontal="center" vertical="center" wrapText="1"/>
      <protection locked="0"/>
    </xf>
    <xf numFmtId="0" fontId="1" fillId="0" borderId="12" xfId="0" applyFont="1" applyBorder="1" applyAlignment="1">
      <alignment vertical="top" wrapText="1"/>
    </xf>
    <xf numFmtId="0" fontId="1" fillId="0" borderId="13" xfId="0" applyFont="1" applyBorder="1" applyAlignment="1">
      <alignment vertical="top"/>
    </xf>
    <xf numFmtId="0" fontId="1" fillId="0" borderId="11" xfId="0" applyFont="1" applyBorder="1" applyAlignment="1">
      <alignment horizontal="justify" vertical="center" wrapText="1"/>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1" xfId="0" applyFont="1" applyBorder="1" applyAlignment="1">
      <alignment horizontal="center" vertical="center"/>
    </xf>
    <xf numFmtId="0" fontId="1" fillId="0" borderId="18"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1" xfId="0" applyFont="1" applyBorder="1" applyAlignment="1">
      <alignment horizontal="center" vertical="center"/>
    </xf>
    <xf numFmtId="0" fontId="1" fillId="0" borderId="0" xfId="0" applyFont="1" applyAlignment="1" applyProtection="1">
      <alignment horizontal="center"/>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xf>
    <xf numFmtId="0" fontId="2" fillId="0" borderId="7" xfId="0" applyFont="1" applyBorder="1" applyAlignment="1">
      <alignment vertical="center" wrapText="1"/>
    </xf>
    <xf numFmtId="0" fontId="2" fillId="0" borderId="18" xfId="0" applyFont="1" applyBorder="1" applyAlignment="1">
      <alignment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8" fillId="0" borderId="8" xfId="0" applyFont="1" applyBorder="1" applyAlignment="1">
      <alignment horizontal="left" vertical="center" wrapText="1"/>
    </xf>
    <xf numFmtId="0" fontId="8" fillId="0" borderId="22" xfId="0" applyFont="1" applyBorder="1" applyAlignment="1">
      <alignment horizontal="lef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0" fontId="1" fillId="0" borderId="6" xfId="0" applyFont="1" applyBorder="1" applyAlignment="1">
      <alignment horizontal="left" wrapText="1"/>
    </xf>
    <xf numFmtId="0" fontId="1" fillId="0" borderId="7" xfId="1" applyBorder="1" applyAlignment="1" applyProtection="1">
      <alignment horizontal="left" vertical="center" wrapText="1"/>
      <protection locked="0"/>
    </xf>
    <xf numFmtId="0" fontId="1" fillId="0" borderId="18" xfId="1" applyBorder="1" applyAlignment="1" applyProtection="1">
      <alignment horizontal="left" vertical="center" wrapText="1"/>
      <protection locked="0"/>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5" xfId="0" applyFont="1" applyBorder="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15" xfId="0" applyFont="1" applyBorder="1" applyAlignment="1">
      <alignment horizontal="right" vertical="center" wrapText="1"/>
    </xf>
    <xf numFmtId="0" fontId="1" fillId="0" borderId="16" xfId="0" applyFont="1" applyBorder="1" applyAlignment="1">
      <alignment horizontal="right" vertical="center" wrapText="1"/>
    </xf>
    <xf numFmtId="4" fontId="5" fillId="2" borderId="7" xfId="0" applyNumberFormat="1" applyFont="1" applyFill="1" applyBorder="1" applyAlignment="1">
      <alignment horizontal="right" vertical="center" wrapText="1"/>
    </xf>
    <xf numFmtId="4" fontId="1" fillId="0" borderId="7" xfId="0" applyNumberFormat="1" applyFont="1" applyBorder="1" applyAlignment="1">
      <alignment horizontal="right" vertical="center" wrapText="1"/>
    </xf>
    <xf numFmtId="4" fontId="1" fillId="0" borderId="18" xfId="0" applyNumberFormat="1" applyFont="1" applyBorder="1" applyAlignment="1">
      <alignment horizontal="right" vertical="center" wrapText="1"/>
    </xf>
    <xf numFmtId="0" fontId="1" fillId="0" borderId="0" xfId="0" applyFont="1" applyBorder="1" applyAlignment="1" applyProtection="1">
      <alignment horizontal="left"/>
      <protection locked="0"/>
    </xf>
    <xf numFmtId="0" fontId="1" fillId="0" borderId="0" xfId="0" applyFont="1" applyBorder="1" applyAlignment="1">
      <alignment horizontal="center"/>
    </xf>
    <xf numFmtId="0" fontId="2" fillId="0" borderId="0" xfId="0" applyFont="1" applyBorder="1" applyAlignment="1">
      <alignment horizontal="left"/>
    </xf>
    <xf numFmtId="0" fontId="2" fillId="0" borderId="0" xfId="0" applyFont="1" applyBorder="1" applyAlignment="1">
      <alignment horizontal="center"/>
    </xf>
    <xf numFmtId="0" fontId="1" fillId="0" borderId="0" xfId="0" applyFont="1" applyBorder="1"/>
    <xf numFmtId="0" fontId="2" fillId="0" borderId="0" xfId="0" applyFont="1" applyBorder="1" applyAlignment="1">
      <alignment horizontal="center" vertical="center"/>
    </xf>
    <xf numFmtId="0" fontId="1" fillId="0" borderId="0" xfId="0" applyFont="1" applyBorder="1" applyAlignment="1">
      <alignment horizontal="left" vertical="center"/>
    </xf>
    <xf numFmtId="0" fontId="2" fillId="0" borderId="0" xfId="0" applyFont="1" applyBorder="1"/>
    <xf numFmtId="0" fontId="3" fillId="0" borderId="0" xfId="0" applyFont="1" applyBorder="1"/>
    <xf numFmtId="0" fontId="4" fillId="0" borderId="0" xfId="0" applyFont="1" applyBorder="1" applyAlignment="1">
      <alignment horizontal="center"/>
    </xf>
    <xf numFmtId="0" fontId="2" fillId="0" borderId="0" xfId="0" applyFont="1" applyBorder="1" applyAlignment="1">
      <alignment horizontal="right" vertical="top"/>
    </xf>
    <xf numFmtId="0" fontId="1" fillId="0" borderId="0" xfId="0" applyFont="1" applyBorder="1" applyAlignment="1">
      <alignment horizontal="center"/>
    </xf>
    <xf numFmtId="0" fontId="2" fillId="0" borderId="0" xfId="0" applyFont="1" applyBorder="1" applyAlignment="1">
      <alignment horizontal="right"/>
    </xf>
    <xf numFmtId="0" fontId="2" fillId="0" borderId="0" xfId="0" applyFont="1" applyBorder="1" applyAlignment="1">
      <alignment horizontal="center" vertical="top" wrapText="1"/>
    </xf>
    <xf numFmtId="0" fontId="2" fillId="0" borderId="0" xfId="0" applyFont="1" applyBorder="1" applyAlignment="1">
      <alignment horizontal="center" wrapText="1"/>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4" fontId="1" fillId="0" borderId="0" xfId="0" applyNumberFormat="1" applyFont="1" applyBorder="1" applyAlignment="1">
      <alignment horizontal="right"/>
    </xf>
    <xf numFmtId="3" fontId="1" fillId="0" borderId="0" xfId="0" applyNumberFormat="1" applyFont="1" applyBorder="1" applyAlignment="1">
      <alignment horizontal="center"/>
    </xf>
    <xf numFmtId="0" fontId="1" fillId="0" borderId="0" xfId="0" applyFont="1" applyBorder="1" applyAlignment="1">
      <alignment horizontal="left" wrapText="1"/>
    </xf>
    <xf numFmtId="0" fontId="1" fillId="0" borderId="0" xfId="0" applyFont="1" applyBorder="1" applyAlignment="1">
      <alignment horizontal="center" vertical="center" wrapText="1"/>
    </xf>
    <xf numFmtId="0" fontId="7" fillId="0" borderId="0" xfId="0" applyFont="1" applyBorder="1" applyAlignment="1">
      <alignment horizontal="center" vertical="center"/>
    </xf>
    <xf numFmtId="0" fontId="1" fillId="0" borderId="6" xfId="0" applyFont="1" applyBorder="1" applyAlignment="1" applyProtection="1">
      <alignment horizontal="left"/>
      <protection locked="0"/>
    </xf>
    <xf numFmtId="0" fontId="1" fillId="0" borderId="0" xfId="0" applyFont="1" applyBorder="1" applyAlignment="1">
      <alignment horizontal="left" wrapText="1"/>
    </xf>
    <xf numFmtId="0" fontId="1" fillId="0" borderId="0" xfId="0" applyFont="1" applyBorder="1" applyAlignment="1">
      <alignment vertical="top"/>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61"/>
  <sheetViews>
    <sheetView tabSelected="1" topLeftCell="A4" workbookViewId="0">
      <selection activeCell="G57" sqref="G57"/>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57"/>
      <c r="B1" s="58"/>
      <c r="C1" s="2"/>
      <c r="D1" s="3"/>
      <c r="E1" s="4" t="s">
        <v>0</v>
      </c>
      <c r="F1" s="5">
        <v>2</v>
      </c>
      <c r="G1" s="6"/>
      <c r="H1" s="7"/>
    </row>
    <row r="2" spans="1:12" x14ac:dyDescent="0.25">
      <c r="A2" s="59"/>
      <c r="B2" s="92"/>
      <c r="C2" s="93"/>
      <c r="D2" s="94"/>
      <c r="E2" s="95"/>
      <c r="F2" s="95"/>
      <c r="G2" s="95"/>
      <c r="H2" s="10"/>
    </row>
    <row r="3" spans="1:12" x14ac:dyDescent="0.25">
      <c r="A3" s="59"/>
      <c r="B3" s="92"/>
      <c r="C3" s="95"/>
      <c r="D3" s="96" t="s">
        <v>1</v>
      </c>
      <c r="E3" s="97"/>
      <c r="F3" s="95"/>
      <c r="G3" s="95"/>
      <c r="H3" s="10"/>
    </row>
    <row r="4" spans="1:12" x14ac:dyDescent="0.25">
      <c r="A4" s="11"/>
      <c r="B4" s="95"/>
      <c r="C4" s="98"/>
      <c r="D4" s="94"/>
      <c r="E4" s="98"/>
      <c r="F4" s="95"/>
      <c r="G4" s="95"/>
      <c r="H4" s="10"/>
    </row>
    <row r="5" spans="1:12" ht="21" x14ac:dyDescent="0.5">
      <c r="A5" s="11"/>
      <c r="B5" s="95"/>
      <c r="C5" s="99" t="s">
        <v>2</v>
      </c>
      <c r="D5" s="99"/>
      <c r="E5" s="99"/>
      <c r="F5" s="99"/>
      <c r="G5" s="95"/>
      <c r="H5" s="10"/>
    </row>
    <row r="6" spans="1:12" ht="15.6" x14ac:dyDescent="0.3">
      <c r="A6" s="60" t="s">
        <v>33</v>
      </c>
      <c r="B6" s="100"/>
      <c r="C6" s="100"/>
      <c r="D6" s="100"/>
      <c r="E6" s="100"/>
      <c r="F6" s="100"/>
      <c r="G6" s="100"/>
      <c r="H6" s="61"/>
    </row>
    <row r="7" spans="1:12" x14ac:dyDescent="0.25">
      <c r="A7" s="11"/>
      <c r="B7" s="95"/>
      <c r="C7" s="101" t="s">
        <v>28</v>
      </c>
      <c r="D7" s="101"/>
      <c r="E7" s="101"/>
      <c r="F7" s="12" t="s">
        <v>34</v>
      </c>
      <c r="G7" s="95"/>
      <c r="H7" s="10"/>
    </row>
    <row r="8" spans="1:12" x14ac:dyDescent="0.25">
      <c r="A8" s="11"/>
      <c r="B8" s="95"/>
      <c r="C8" s="95"/>
      <c r="D8" s="102"/>
      <c r="E8" s="98"/>
      <c r="F8" s="95"/>
      <c r="G8" s="95"/>
      <c r="H8" s="10"/>
    </row>
    <row r="9" spans="1:12" x14ac:dyDescent="0.25">
      <c r="A9" s="11"/>
      <c r="B9" s="13" t="s">
        <v>3</v>
      </c>
      <c r="C9" s="14">
        <v>18</v>
      </c>
      <c r="D9" s="15" t="s">
        <v>4</v>
      </c>
      <c r="E9" s="62" t="s">
        <v>30</v>
      </c>
      <c r="F9" s="62"/>
      <c r="G9" s="16" t="s">
        <v>4</v>
      </c>
      <c r="H9" s="17">
        <v>2025</v>
      </c>
      <c r="I9" s="18"/>
    </row>
    <row r="10" spans="1:12" x14ac:dyDescent="0.25">
      <c r="A10" s="11"/>
      <c r="B10" s="95"/>
      <c r="C10" s="95"/>
      <c r="D10" s="102"/>
      <c r="E10" s="95"/>
      <c r="F10" s="95"/>
      <c r="G10" s="95"/>
      <c r="H10" s="10"/>
    </row>
    <row r="11" spans="1:12" x14ac:dyDescent="0.25">
      <c r="A11" s="11"/>
      <c r="B11" s="103" t="s">
        <v>5</v>
      </c>
      <c r="C11" s="63"/>
      <c r="D11" s="64"/>
      <c r="E11" s="64"/>
      <c r="F11" s="64"/>
      <c r="G11" s="64"/>
      <c r="H11" s="65"/>
      <c r="K11" s="48"/>
      <c r="L11" s="48"/>
    </row>
    <row r="12" spans="1:12" x14ac:dyDescent="0.25">
      <c r="A12" s="11"/>
      <c r="B12" s="103" t="s">
        <v>6</v>
      </c>
      <c r="C12" s="49"/>
      <c r="D12" s="50"/>
      <c r="E12" s="50"/>
      <c r="F12" s="50"/>
      <c r="G12" s="50"/>
      <c r="H12" s="51"/>
    </row>
    <row r="13" spans="1:12" x14ac:dyDescent="0.25">
      <c r="A13" s="11"/>
      <c r="B13" s="103" t="s">
        <v>7</v>
      </c>
      <c r="C13" s="49"/>
      <c r="D13" s="50"/>
      <c r="E13" s="50"/>
      <c r="F13" s="50"/>
      <c r="G13" s="50"/>
      <c r="H13" s="51"/>
    </row>
    <row r="14" spans="1:12" ht="13.8" thickBot="1" x14ac:dyDescent="0.3">
      <c r="A14" s="19"/>
      <c r="B14" s="20"/>
      <c r="C14" s="21"/>
      <c r="D14" s="22"/>
      <c r="E14" s="21"/>
      <c r="F14" s="21"/>
      <c r="G14" s="21"/>
      <c r="H14" s="23"/>
    </row>
    <row r="15" spans="1:12" x14ac:dyDescent="0.25">
      <c r="A15" s="24"/>
      <c r="B15" s="6"/>
      <c r="C15" s="6"/>
      <c r="D15" s="1"/>
      <c r="E15" s="6"/>
      <c r="F15" s="6"/>
      <c r="G15" s="6"/>
      <c r="H15" s="7"/>
    </row>
    <row r="16" spans="1:12" x14ac:dyDescent="0.25">
      <c r="A16" s="52" t="s">
        <v>8</v>
      </c>
      <c r="B16" s="104"/>
      <c r="C16" s="104"/>
      <c r="D16" s="104"/>
      <c r="E16" s="104"/>
      <c r="F16" s="104"/>
      <c r="G16" s="104"/>
      <c r="H16" s="53"/>
    </row>
    <row r="17" spans="1:8" x14ac:dyDescent="0.25">
      <c r="A17" s="52"/>
      <c r="B17" s="104"/>
      <c r="C17" s="104"/>
      <c r="D17" s="104"/>
      <c r="E17" s="104"/>
      <c r="F17" s="104"/>
      <c r="G17" s="104"/>
      <c r="H17" s="53"/>
    </row>
    <row r="18" spans="1:8" x14ac:dyDescent="0.25">
      <c r="A18" s="11"/>
      <c r="B18" s="95"/>
      <c r="C18" s="95"/>
      <c r="D18" s="102"/>
      <c r="E18" s="95"/>
      <c r="F18" s="95"/>
      <c r="G18" s="95"/>
      <c r="H18" s="10"/>
    </row>
    <row r="19" spans="1:8" x14ac:dyDescent="0.25">
      <c r="A19" s="11"/>
      <c r="B19" s="105"/>
      <c r="C19" s="105"/>
      <c r="D19" s="102"/>
      <c r="E19" s="95"/>
      <c r="F19" s="95"/>
      <c r="G19" s="95"/>
      <c r="H19" s="10"/>
    </row>
    <row r="20" spans="1:8" ht="26.4" x14ac:dyDescent="0.25">
      <c r="A20" s="47" t="s">
        <v>9</v>
      </c>
      <c r="B20" s="54" t="s">
        <v>10</v>
      </c>
      <c r="C20" s="54"/>
      <c r="D20" s="44" t="s">
        <v>11</v>
      </c>
      <c r="E20" s="44" t="s">
        <v>12</v>
      </c>
      <c r="F20" s="45" t="s">
        <v>13</v>
      </c>
      <c r="G20" s="55" t="s">
        <v>29</v>
      </c>
      <c r="H20" s="56"/>
    </row>
    <row r="21" spans="1:8" ht="22.8" customHeight="1" x14ac:dyDescent="0.25">
      <c r="A21" s="47">
        <v>1</v>
      </c>
      <c r="B21" s="66" t="s">
        <v>35</v>
      </c>
      <c r="C21" s="67"/>
      <c r="D21" s="46" t="s">
        <v>55</v>
      </c>
      <c r="E21" s="46">
        <v>41</v>
      </c>
      <c r="F21" s="88"/>
      <c r="G21" s="89"/>
      <c r="H21" s="90"/>
    </row>
    <row r="22" spans="1:8" ht="22.8" customHeight="1" x14ac:dyDescent="0.25">
      <c r="A22" s="47">
        <v>2</v>
      </c>
      <c r="B22" s="66" t="s">
        <v>36</v>
      </c>
      <c r="C22" s="67"/>
      <c r="D22" s="46" t="s">
        <v>55</v>
      </c>
      <c r="E22" s="46">
        <v>4</v>
      </c>
      <c r="F22" s="88"/>
      <c r="G22" s="89"/>
      <c r="H22" s="90"/>
    </row>
    <row r="23" spans="1:8" ht="22.8" customHeight="1" x14ac:dyDescent="0.25">
      <c r="A23" s="47">
        <v>3</v>
      </c>
      <c r="B23" s="66" t="s">
        <v>37</v>
      </c>
      <c r="C23" s="67"/>
      <c r="D23" s="46" t="s">
        <v>56</v>
      </c>
      <c r="E23" s="46">
        <v>5000</v>
      </c>
      <c r="F23" s="88"/>
      <c r="G23" s="89"/>
      <c r="H23" s="90"/>
    </row>
    <row r="24" spans="1:8" ht="22.8" customHeight="1" x14ac:dyDescent="0.25">
      <c r="A24" s="47">
        <v>4</v>
      </c>
      <c r="B24" s="66" t="s">
        <v>38</v>
      </c>
      <c r="C24" s="67"/>
      <c r="D24" s="46" t="s">
        <v>55</v>
      </c>
      <c r="E24" s="46">
        <v>5</v>
      </c>
      <c r="F24" s="88"/>
      <c r="G24" s="89"/>
      <c r="H24" s="90"/>
    </row>
    <row r="25" spans="1:8" ht="22.8" customHeight="1" x14ac:dyDescent="0.25">
      <c r="A25" s="47">
        <v>5</v>
      </c>
      <c r="B25" s="66" t="s">
        <v>39</v>
      </c>
      <c r="C25" s="67"/>
      <c r="D25" s="46" t="s">
        <v>55</v>
      </c>
      <c r="E25" s="46">
        <v>10</v>
      </c>
      <c r="F25" s="88"/>
      <c r="G25" s="89"/>
      <c r="H25" s="90"/>
    </row>
    <row r="26" spans="1:8" ht="22.8" customHeight="1" x14ac:dyDescent="0.25">
      <c r="A26" s="47">
        <v>6</v>
      </c>
      <c r="B26" s="66" t="s">
        <v>40</v>
      </c>
      <c r="C26" s="67"/>
      <c r="D26" s="46" t="s">
        <v>55</v>
      </c>
      <c r="E26" s="46">
        <v>2</v>
      </c>
      <c r="F26" s="88"/>
      <c r="G26" s="89"/>
      <c r="H26" s="90"/>
    </row>
    <row r="27" spans="1:8" ht="22.8" customHeight="1" x14ac:dyDescent="0.25">
      <c r="A27" s="47">
        <v>7</v>
      </c>
      <c r="B27" s="66" t="s">
        <v>41</v>
      </c>
      <c r="C27" s="67"/>
      <c r="D27" s="46" t="s">
        <v>56</v>
      </c>
      <c r="E27" s="46">
        <v>3600</v>
      </c>
      <c r="F27" s="88"/>
      <c r="G27" s="89"/>
      <c r="H27" s="90"/>
    </row>
    <row r="28" spans="1:8" ht="22.8" customHeight="1" x14ac:dyDescent="0.25">
      <c r="A28" s="47">
        <v>8</v>
      </c>
      <c r="B28" s="66" t="s">
        <v>42</v>
      </c>
      <c r="C28" s="67"/>
      <c r="D28" s="46" t="s">
        <v>55</v>
      </c>
      <c r="E28" s="46">
        <v>7</v>
      </c>
      <c r="F28" s="88"/>
      <c r="G28" s="89"/>
      <c r="H28" s="90"/>
    </row>
    <row r="29" spans="1:8" ht="22.8" customHeight="1" x14ac:dyDescent="0.25">
      <c r="A29" s="47">
        <v>9</v>
      </c>
      <c r="B29" s="66" t="s">
        <v>43</v>
      </c>
      <c r="C29" s="67"/>
      <c r="D29" s="46" t="s">
        <v>56</v>
      </c>
      <c r="E29" s="46">
        <v>1000</v>
      </c>
      <c r="F29" s="88"/>
      <c r="G29" s="89"/>
      <c r="H29" s="90"/>
    </row>
    <row r="30" spans="1:8" ht="22.8" customHeight="1" x14ac:dyDescent="0.25">
      <c r="A30" s="47">
        <v>10</v>
      </c>
      <c r="B30" s="66" t="s">
        <v>44</v>
      </c>
      <c r="C30" s="67"/>
      <c r="D30" s="46" t="s">
        <v>56</v>
      </c>
      <c r="E30" s="46">
        <v>5000</v>
      </c>
      <c r="F30" s="88"/>
      <c r="G30" s="89"/>
      <c r="H30" s="90"/>
    </row>
    <row r="31" spans="1:8" ht="22.8" customHeight="1" x14ac:dyDescent="0.25">
      <c r="A31" s="47">
        <v>11</v>
      </c>
      <c r="B31" s="66" t="s">
        <v>45</v>
      </c>
      <c r="C31" s="67"/>
      <c r="D31" s="46" t="s">
        <v>56</v>
      </c>
      <c r="E31" s="46">
        <v>5000</v>
      </c>
      <c r="F31" s="88"/>
      <c r="G31" s="89"/>
      <c r="H31" s="90"/>
    </row>
    <row r="32" spans="1:8" ht="22.8" customHeight="1" x14ac:dyDescent="0.25">
      <c r="A32" s="47">
        <v>12</v>
      </c>
      <c r="B32" s="66" t="s">
        <v>46</v>
      </c>
      <c r="C32" s="67"/>
      <c r="D32" s="46" t="s">
        <v>56</v>
      </c>
      <c r="E32" s="46">
        <v>700</v>
      </c>
      <c r="F32" s="88"/>
      <c r="G32" s="89"/>
      <c r="H32" s="90"/>
    </row>
    <row r="33" spans="1:8" ht="22.8" customHeight="1" x14ac:dyDescent="0.25">
      <c r="A33" s="47">
        <v>13</v>
      </c>
      <c r="B33" s="66" t="s">
        <v>47</v>
      </c>
      <c r="C33" s="67"/>
      <c r="D33" s="46" t="s">
        <v>57</v>
      </c>
      <c r="E33" s="46">
        <v>24</v>
      </c>
      <c r="F33" s="88"/>
      <c r="G33" s="89"/>
      <c r="H33" s="90"/>
    </row>
    <row r="34" spans="1:8" ht="22.8" customHeight="1" x14ac:dyDescent="0.25">
      <c r="A34" s="47">
        <v>14</v>
      </c>
      <c r="B34" s="66" t="s">
        <v>48</v>
      </c>
      <c r="C34" s="67"/>
      <c r="D34" s="46" t="s">
        <v>56</v>
      </c>
      <c r="E34" s="46">
        <v>6000</v>
      </c>
      <c r="F34" s="88"/>
      <c r="G34" s="89"/>
      <c r="H34" s="90"/>
    </row>
    <row r="35" spans="1:8" ht="22.8" customHeight="1" x14ac:dyDescent="0.25">
      <c r="A35" s="47">
        <v>15</v>
      </c>
      <c r="B35" s="66" t="s">
        <v>49</v>
      </c>
      <c r="C35" s="67"/>
      <c r="D35" s="46" t="s">
        <v>57</v>
      </c>
      <c r="E35" s="46">
        <v>20</v>
      </c>
      <c r="F35" s="88"/>
      <c r="G35" s="89"/>
      <c r="H35" s="90"/>
    </row>
    <row r="36" spans="1:8" ht="22.8" customHeight="1" x14ac:dyDescent="0.25">
      <c r="A36" s="47">
        <v>16</v>
      </c>
      <c r="B36" s="66" t="s">
        <v>50</v>
      </c>
      <c r="C36" s="67"/>
      <c r="D36" s="46" t="s">
        <v>56</v>
      </c>
      <c r="E36" s="46">
        <v>1600</v>
      </c>
      <c r="F36" s="88"/>
      <c r="G36" s="89"/>
      <c r="H36" s="90"/>
    </row>
    <row r="37" spans="1:8" ht="22.8" customHeight="1" x14ac:dyDescent="0.25">
      <c r="A37" s="47">
        <v>17</v>
      </c>
      <c r="B37" s="66" t="s">
        <v>51</v>
      </c>
      <c r="C37" s="67"/>
      <c r="D37" s="46" t="s">
        <v>31</v>
      </c>
      <c r="E37" s="46">
        <v>6000</v>
      </c>
      <c r="F37" s="88"/>
      <c r="G37" s="89"/>
      <c r="H37" s="90"/>
    </row>
    <row r="38" spans="1:8" ht="22.8" customHeight="1" x14ac:dyDescent="0.25">
      <c r="A38" s="47">
        <v>18</v>
      </c>
      <c r="B38" s="66" t="s">
        <v>52</v>
      </c>
      <c r="C38" s="67"/>
      <c r="D38" s="46" t="s">
        <v>56</v>
      </c>
      <c r="E38" s="46">
        <v>3600</v>
      </c>
      <c r="F38" s="88"/>
      <c r="G38" s="89"/>
      <c r="H38" s="90"/>
    </row>
    <row r="39" spans="1:8" ht="22.8" customHeight="1" x14ac:dyDescent="0.25">
      <c r="A39" s="47">
        <v>19</v>
      </c>
      <c r="B39" s="66" t="s">
        <v>54</v>
      </c>
      <c r="C39" s="67"/>
      <c r="D39" s="46" t="s">
        <v>31</v>
      </c>
      <c r="E39" s="46">
        <v>1000</v>
      </c>
      <c r="F39" s="88"/>
      <c r="G39" s="89"/>
      <c r="H39" s="90"/>
    </row>
    <row r="40" spans="1:8" ht="22.8" customHeight="1" x14ac:dyDescent="0.25">
      <c r="A40" s="47">
        <v>20</v>
      </c>
      <c r="B40" s="66" t="s">
        <v>53</v>
      </c>
      <c r="C40" s="67"/>
      <c r="D40" s="46" t="s">
        <v>55</v>
      </c>
      <c r="E40" s="46">
        <v>15</v>
      </c>
      <c r="F40" s="88"/>
      <c r="G40" s="89"/>
      <c r="H40" s="90"/>
    </row>
    <row r="41" spans="1:8" ht="13.8" thickBot="1" x14ac:dyDescent="0.3">
      <c r="A41" s="68" t="s">
        <v>14</v>
      </c>
      <c r="B41" s="69"/>
      <c r="C41" s="69"/>
      <c r="D41" s="69"/>
      <c r="E41" s="69"/>
      <c r="F41" s="69"/>
      <c r="G41" s="86"/>
      <c r="H41" s="87"/>
    </row>
    <row r="42" spans="1:8" x14ac:dyDescent="0.25">
      <c r="A42" s="25"/>
      <c r="B42" s="106"/>
      <c r="C42" s="106"/>
      <c r="D42" s="102"/>
      <c r="E42" s="107"/>
      <c r="F42" s="107"/>
      <c r="G42" s="107"/>
      <c r="H42" s="26"/>
    </row>
    <row r="43" spans="1:8" x14ac:dyDescent="0.25">
      <c r="A43" s="70" t="s">
        <v>15</v>
      </c>
      <c r="B43" s="108"/>
      <c r="C43" s="108"/>
      <c r="D43" s="108"/>
      <c r="E43" s="108"/>
      <c r="F43" s="108"/>
      <c r="G43" s="108"/>
      <c r="H43" s="71"/>
    </row>
    <row r="44" spans="1:8" x14ac:dyDescent="0.25">
      <c r="A44" s="72" t="s">
        <v>16</v>
      </c>
      <c r="B44" s="109"/>
      <c r="C44" s="109"/>
      <c r="D44" s="110">
        <v>21</v>
      </c>
      <c r="E44" s="27" t="s">
        <v>32</v>
      </c>
      <c r="F44" s="27" t="s">
        <v>17</v>
      </c>
      <c r="G44" s="111" t="s">
        <v>18</v>
      </c>
      <c r="H44" s="73"/>
    </row>
    <row r="45" spans="1:8" ht="38.4" customHeight="1" x14ac:dyDescent="0.25">
      <c r="A45" s="28" t="s">
        <v>19</v>
      </c>
      <c r="B45" s="74" t="s">
        <v>20</v>
      </c>
      <c r="C45" s="74"/>
      <c r="D45" s="74"/>
      <c r="E45" s="74"/>
      <c r="F45" s="74"/>
      <c r="G45" s="74"/>
      <c r="H45" s="75"/>
    </row>
    <row r="46" spans="1:8" x14ac:dyDescent="0.25">
      <c r="A46" s="29"/>
      <c r="B46" s="106"/>
      <c r="C46" s="106"/>
      <c r="D46" s="102"/>
      <c r="E46" s="76"/>
      <c r="F46" s="76"/>
      <c r="G46" s="76"/>
      <c r="H46" s="77"/>
    </row>
    <row r="47" spans="1:8" x14ac:dyDescent="0.25">
      <c r="A47" s="78" t="s">
        <v>21</v>
      </c>
      <c r="B47" s="112"/>
      <c r="C47" s="112"/>
      <c r="D47" s="30" t="s">
        <v>58</v>
      </c>
      <c r="E47" s="107"/>
      <c r="F47" s="107"/>
      <c r="G47" s="107"/>
      <c r="H47" s="26"/>
    </row>
    <row r="48" spans="1:8" ht="13.8" thickBot="1" x14ac:dyDescent="0.3">
      <c r="A48" s="79"/>
      <c r="B48" s="80"/>
      <c r="C48" s="80"/>
      <c r="D48" s="80"/>
      <c r="E48" s="80"/>
      <c r="F48" s="80"/>
      <c r="G48" s="80"/>
      <c r="H48" s="32"/>
    </row>
    <row r="49" spans="1:8" ht="13.8" thickBot="1" x14ac:dyDescent="0.3">
      <c r="A49" s="33"/>
      <c r="B49" s="31"/>
      <c r="C49" s="31"/>
      <c r="D49" s="31"/>
      <c r="E49" s="31"/>
      <c r="F49" s="31"/>
      <c r="G49" s="31"/>
      <c r="H49" s="32"/>
    </row>
    <row r="50" spans="1:8" x14ac:dyDescent="0.25">
      <c r="A50" s="34"/>
      <c r="B50" s="35"/>
      <c r="C50" s="35"/>
      <c r="D50" s="36"/>
      <c r="E50" s="35"/>
      <c r="F50" s="35"/>
      <c r="G50" s="35"/>
      <c r="H50" s="37"/>
    </row>
    <row r="51" spans="1:8" x14ac:dyDescent="0.25">
      <c r="A51" s="81" t="s">
        <v>22</v>
      </c>
      <c r="B51" s="113"/>
      <c r="C51" s="113"/>
      <c r="D51" s="113"/>
      <c r="E51" s="113"/>
      <c r="F51" s="113"/>
      <c r="G51" s="113"/>
      <c r="H51" s="82"/>
    </row>
    <row r="52" spans="1:8" x14ac:dyDescent="0.25">
      <c r="A52" s="11"/>
      <c r="B52" s="95"/>
      <c r="C52" s="91"/>
      <c r="D52" s="91"/>
      <c r="E52" s="91"/>
      <c r="F52" s="91"/>
      <c r="G52" s="91"/>
      <c r="H52" s="114"/>
    </row>
    <row r="53" spans="1:8" x14ac:dyDescent="0.25">
      <c r="A53" s="38" t="s">
        <v>23</v>
      </c>
      <c r="B53" s="95"/>
      <c r="C53" s="49"/>
      <c r="D53" s="50"/>
      <c r="E53" s="50"/>
      <c r="F53" s="50"/>
      <c r="G53" s="50"/>
      <c r="H53" s="51"/>
    </row>
    <row r="54" spans="1:8" x14ac:dyDescent="0.25">
      <c r="A54" s="38"/>
      <c r="B54" s="95"/>
      <c r="C54" s="49"/>
      <c r="D54" s="50"/>
      <c r="E54" s="50"/>
      <c r="F54" s="50"/>
      <c r="G54" s="50"/>
      <c r="H54" s="51"/>
    </row>
    <row r="55" spans="1:8" x14ac:dyDescent="0.25">
      <c r="A55" s="38" t="s">
        <v>24</v>
      </c>
      <c r="B55" s="115"/>
      <c r="C55" s="83"/>
      <c r="D55" s="84"/>
      <c r="E55" s="84"/>
      <c r="F55" s="84"/>
      <c r="G55" s="84"/>
      <c r="H55" s="85"/>
    </row>
    <row r="56" spans="1:8" x14ac:dyDescent="0.25">
      <c r="A56" s="39" t="s">
        <v>25</v>
      </c>
      <c r="B56" s="95"/>
      <c r="C56" s="95"/>
      <c r="D56" s="102"/>
      <c r="E56" s="95"/>
      <c r="F56" s="116"/>
      <c r="G56" s="116"/>
      <c r="H56" s="40"/>
    </row>
    <row r="57" spans="1:8" x14ac:dyDescent="0.25">
      <c r="A57" s="11"/>
      <c r="B57" s="95"/>
      <c r="C57" s="41" t="s">
        <v>3</v>
      </c>
      <c r="D57" s="14"/>
      <c r="E57" s="15" t="s">
        <v>4</v>
      </c>
      <c r="F57" s="14" t="s">
        <v>30</v>
      </c>
      <c r="G57" s="15"/>
      <c r="H57" s="42">
        <v>2025</v>
      </c>
    </row>
    <row r="58" spans="1:8" x14ac:dyDescent="0.25">
      <c r="A58" s="11"/>
      <c r="B58" s="95"/>
      <c r="C58" s="95"/>
      <c r="D58" s="102"/>
      <c r="E58" s="95"/>
      <c r="F58" s="95"/>
      <c r="G58" s="95"/>
      <c r="H58" s="10"/>
    </row>
    <row r="59" spans="1:8" ht="60.6" customHeight="1" thickBot="1" x14ac:dyDescent="0.3">
      <c r="A59" s="11"/>
      <c r="B59" s="95"/>
      <c r="C59" s="95"/>
      <c r="D59" s="102"/>
      <c r="E59" s="95"/>
      <c r="F59" s="95"/>
      <c r="G59" s="95"/>
      <c r="H59" s="10"/>
    </row>
    <row r="60" spans="1:8" x14ac:dyDescent="0.25">
      <c r="A60" s="11"/>
      <c r="B60" s="58" t="s">
        <v>26</v>
      </c>
      <c r="C60" s="58"/>
      <c r="D60" s="102"/>
      <c r="E60" s="58" t="s">
        <v>27</v>
      </c>
      <c r="F60" s="58"/>
      <c r="G60" s="58"/>
      <c r="H60" s="43"/>
    </row>
    <row r="61" spans="1:8" ht="13.8" thickBot="1" x14ac:dyDescent="0.3">
      <c r="A61" s="19"/>
      <c r="B61" s="21"/>
      <c r="C61" s="21"/>
      <c r="D61" s="22"/>
      <c r="E61" s="21"/>
      <c r="F61" s="21"/>
      <c r="G61" s="21"/>
      <c r="H61" s="23"/>
    </row>
  </sheetData>
  <mergeCells count="68">
    <mergeCell ref="B37:C37"/>
    <mergeCell ref="G37:H37"/>
    <mergeCell ref="B38:C38"/>
    <mergeCell ref="G38:H38"/>
    <mergeCell ref="B39:C39"/>
    <mergeCell ref="G39:H39"/>
    <mergeCell ref="B34:C34"/>
    <mergeCell ref="G34:H34"/>
    <mergeCell ref="B35:C35"/>
    <mergeCell ref="G35:H35"/>
    <mergeCell ref="B36:C36"/>
    <mergeCell ref="G36:H36"/>
    <mergeCell ref="G31:H31"/>
    <mergeCell ref="B32:C32"/>
    <mergeCell ref="G32:H32"/>
    <mergeCell ref="B33:C33"/>
    <mergeCell ref="G33:H33"/>
    <mergeCell ref="B60:C60"/>
    <mergeCell ref="E60:G60"/>
    <mergeCell ref="B45:H45"/>
    <mergeCell ref="E46:H46"/>
    <mergeCell ref="A47:C47"/>
    <mergeCell ref="A48:G48"/>
    <mergeCell ref="A51:H51"/>
    <mergeCell ref="C52:H52"/>
    <mergeCell ref="C53:H53"/>
    <mergeCell ref="C54:H54"/>
    <mergeCell ref="C55:H55"/>
    <mergeCell ref="A44:C44"/>
    <mergeCell ref="G44:H44"/>
    <mergeCell ref="B22:C22"/>
    <mergeCell ref="B23:C23"/>
    <mergeCell ref="B24:C24"/>
    <mergeCell ref="B25:C25"/>
    <mergeCell ref="B40:C40"/>
    <mergeCell ref="G22:H22"/>
    <mergeCell ref="G23:H23"/>
    <mergeCell ref="G24:H24"/>
    <mergeCell ref="G25:H25"/>
    <mergeCell ref="G40:H40"/>
    <mergeCell ref="B21:C21"/>
    <mergeCell ref="G21:H21"/>
    <mergeCell ref="A41:F41"/>
    <mergeCell ref="G41:H41"/>
    <mergeCell ref="A43:H43"/>
    <mergeCell ref="B26:C26"/>
    <mergeCell ref="G26:H26"/>
    <mergeCell ref="B27:C27"/>
    <mergeCell ref="G27:H27"/>
    <mergeCell ref="B28:C28"/>
    <mergeCell ref="G28:H28"/>
    <mergeCell ref="B29:C29"/>
    <mergeCell ref="G29:H29"/>
    <mergeCell ref="B30:C30"/>
    <mergeCell ref="G30:H30"/>
    <mergeCell ref="B31:C31"/>
    <mergeCell ref="B20:C20"/>
    <mergeCell ref="G20:H20"/>
    <mergeCell ref="A1:B3"/>
    <mergeCell ref="A6:H6"/>
    <mergeCell ref="C7:E7"/>
    <mergeCell ref="E9:F9"/>
    <mergeCell ref="C11:H11"/>
    <mergeCell ref="K11:L11"/>
    <mergeCell ref="C12:H12"/>
    <mergeCell ref="C13:H13"/>
    <mergeCell ref="A16:H17"/>
    <mergeCell ref="B19:C19"/>
  </mergeCells>
  <dataValidations count="7">
    <dataValidation type="list" allowBlank="1" showInputMessage="1" showErrorMessage="1" sqref="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060 JB65060 SX65060 ACT65060 AMP65060 AWL65060 BGH65060 BQD65060 BZZ65060 CJV65060 CTR65060 DDN65060 DNJ65060 DXF65060 EHB65060 EQX65060 FAT65060 FKP65060 FUL65060 GEH65060 GOD65060 GXZ65060 HHV65060 HRR65060 IBN65060 ILJ65060 IVF65060 JFB65060 JOX65060 JYT65060 KIP65060 KSL65060 LCH65060 LMD65060 LVZ65060 MFV65060 MPR65060 MZN65060 NJJ65060 NTF65060 ODB65060 OMX65060 OWT65060 PGP65060 PQL65060 QAH65060 QKD65060 QTZ65060 RDV65060 RNR65060 RXN65060 SHJ65060 SRF65060 TBB65060 TKX65060 TUT65060 UEP65060 UOL65060 UYH65060 VID65060 VRZ65060 WBV65060 WLR65060 WVN65060 F130596 JB130596 SX130596 ACT130596 AMP130596 AWL130596 BGH130596 BQD130596 BZZ130596 CJV130596 CTR130596 DDN130596 DNJ130596 DXF130596 EHB130596 EQX130596 FAT130596 FKP130596 FUL130596 GEH130596 GOD130596 GXZ130596 HHV130596 HRR130596 IBN130596 ILJ130596 IVF130596 JFB130596 JOX130596 JYT130596 KIP130596 KSL130596 LCH130596 LMD130596 LVZ130596 MFV130596 MPR130596 MZN130596 NJJ130596 NTF130596 ODB130596 OMX130596 OWT130596 PGP130596 PQL130596 QAH130596 QKD130596 QTZ130596 RDV130596 RNR130596 RXN130596 SHJ130596 SRF130596 TBB130596 TKX130596 TUT130596 UEP130596 UOL130596 UYH130596 VID130596 VRZ130596 WBV130596 WLR130596 WVN130596 F196132 JB196132 SX196132 ACT196132 AMP196132 AWL196132 BGH196132 BQD196132 BZZ196132 CJV196132 CTR196132 DDN196132 DNJ196132 DXF196132 EHB196132 EQX196132 FAT196132 FKP196132 FUL196132 GEH196132 GOD196132 GXZ196132 HHV196132 HRR196132 IBN196132 ILJ196132 IVF196132 JFB196132 JOX196132 JYT196132 KIP196132 KSL196132 LCH196132 LMD196132 LVZ196132 MFV196132 MPR196132 MZN196132 NJJ196132 NTF196132 ODB196132 OMX196132 OWT196132 PGP196132 PQL196132 QAH196132 QKD196132 QTZ196132 RDV196132 RNR196132 RXN196132 SHJ196132 SRF196132 TBB196132 TKX196132 TUT196132 UEP196132 UOL196132 UYH196132 VID196132 VRZ196132 WBV196132 WLR196132 WVN196132 F261668 JB261668 SX261668 ACT261668 AMP261668 AWL261668 BGH261668 BQD261668 BZZ261668 CJV261668 CTR261668 DDN261668 DNJ261668 DXF261668 EHB261668 EQX261668 FAT261668 FKP261668 FUL261668 GEH261668 GOD261668 GXZ261668 HHV261668 HRR261668 IBN261668 ILJ261668 IVF261668 JFB261668 JOX261668 JYT261668 KIP261668 KSL261668 LCH261668 LMD261668 LVZ261668 MFV261668 MPR261668 MZN261668 NJJ261668 NTF261668 ODB261668 OMX261668 OWT261668 PGP261668 PQL261668 QAH261668 QKD261668 QTZ261668 RDV261668 RNR261668 RXN261668 SHJ261668 SRF261668 TBB261668 TKX261668 TUT261668 UEP261668 UOL261668 UYH261668 VID261668 VRZ261668 WBV261668 WLR261668 WVN261668 F327204 JB327204 SX327204 ACT327204 AMP327204 AWL327204 BGH327204 BQD327204 BZZ327204 CJV327204 CTR327204 DDN327204 DNJ327204 DXF327204 EHB327204 EQX327204 FAT327204 FKP327204 FUL327204 GEH327204 GOD327204 GXZ327204 HHV327204 HRR327204 IBN327204 ILJ327204 IVF327204 JFB327204 JOX327204 JYT327204 KIP327204 KSL327204 LCH327204 LMD327204 LVZ327204 MFV327204 MPR327204 MZN327204 NJJ327204 NTF327204 ODB327204 OMX327204 OWT327204 PGP327204 PQL327204 QAH327204 QKD327204 QTZ327204 RDV327204 RNR327204 RXN327204 SHJ327204 SRF327204 TBB327204 TKX327204 TUT327204 UEP327204 UOL327204 UYH327204 VID327204 VRZ327204 WBV327204 WLR327204 WVN327204 F392740 JB392740 SX392740 ACT392740 AMP392740 AWL392740 BGH392740 BQD392740 BZZ392740 CJV392740 CTR392740 DDN392740 DNJ392740 DXF392740 EHB392740 EQX392740 FAT392740 FKP392740 FUL392740 GEH392740 GOD392740 GXZ392740 HHV392740 HRR392740 IBN392740 ILJ392740 IVF392740 JFB392740 JOX392740 JYT392740 KIP392740 KSL392740 LCH392740 LMD392740 LVZ392740 MFV392740 MPR392740 MZN392740 NJJ392740 NTF392740 ODB392740 OMX392740 OWT392740 PGP392740 PQL392740 QAH392740 QKD392740 QTZ392740 RDV392740 RNR392740 RXN392740 SHJ392740 SRF392740 TBB392740 TKX392740 TUT392740 UEP392740 UOL392740 UYH392740 VID392740 VRZ392740 WBV392740 WLR392740 WVN392740 F458276 JB458276 SX458276 ACT458276 AMP458276 AWL458276 BGH458276 BQD458276 BZZ458276 CJV458276 CTR458276 DDN458276 DNJ458276 DXF458276 EHB458276 EQX458276 FAT458276 FKP458276 FUL458276 GEH458276 GOD458276 GXZ458276 HHV458276 HRR458276 IBN458276 ILJ458276 IVF458276 JFB458276 JOX458276 JYT458276 KIP458276 KSL458276 LCH458276 LMD458276 LVZ458276 MFV458276 MPR458276 MZN458276 NJJ458276 NTF458276 ODB458276 OMX458276 OWT458276 PGP458276 PQL458276 QAH458276 QKD458276 QTZ458276 RDV458276 RNR458276 RXN458276 SHJ458276 SRF458276 TBB458276 TKX458276 TUT458276 UEP458276 UOL458276 UYH458276 VID458276 VRZ458276 WBV458276 WLR458276 WVN458276 F523812 JB523812 SX523812 ACT523812 AMP523812 AWL523812 BGH523812 BQD523812 BZZ523812 CJV523812 CTR523812 DDN523812 DNJ523812 DXF523812 EHB523812 EQX523812 FAT523812 FKP523812 FUL523812 GEH523812 GOD523812 GXZ523812 HHV523812 HRR523812 IBN523812 ILJ523812 IVF523812 JFB523812 JOX523812 JYT523812 KIP523812 KSL523812 LCH523812 LMD523812 LVZ523812 MFV523812 MPR523812 MZN523812 NJJ523812 NTF523812 ODB523812 OMX523812 OWT523812 PGP523812 PQL523812 QAH523812 QKD523812 QTZ523812 RDV523812 RNR523812 RXN523812 SHJ523812 SRF523812 TBB523812 TKX523812 TUT523812 UEP523812 UOL523812 UYH523812 VID523812 VRZ523812 WBV523812 WLR523812 WVN523812 F589348 JB589348 SX589348 ACT589348 AMP589348 AWL589348 BGH589348 BQD589348 BZZ589348 CJV589348 CTR589348 DDN589348 DNJ589348 DXF589348 EHB589348 EQX589348 FAT589348 FKP589348 FUL589348 GEH589348 GOD589348 GXZ589348 HHV589348 HRR589348 IBN589348 ILJ589348 IVF589348 JFB589348 JOX589348 JYT589348 KIP589348 KSL589348 LCH589348 LMD589348 LVZ589348 MFV589348 MPR589348 MZN589348 NJJ589348 NTF589348 ODB589348 OMX589348 OWT589348 PGP589348 PQL589348 QAH589348 QKD589348 QTZ589348 RDV589348 RNR589348 RXN589348 SHJ589348 SRF589348 TBB589348 TKX589348 TUT589348 UEP589348 UOL589348 UYH589348 VID589348 VRZ589348 WBV589348 WLR589348 WVN589348 F654884 JB654884 SX654884 ACT654884 AMP654884 AWL654884 BGH654884 BQD654884 BZZ654884 CJV654884 CTR654884 DDN654884 DNJ654884 DXF654884 EHB654884 EQX654884 FAT654884 FKP654884 FUL654884 GEH654884 GOD654884 GXZ654884 HHV654884 HRR654884 IBN654884 ILJ654884 IVF654884 JFB654884 JOX654884 JYT654884 KIP654884 KSL654884 LCH654884 LMD654884 LVZ654884 MFV654884 MPR654884 MZN654884 NJJ654884 NTF654884 ODB654884 OMX654884 OWT654884 PGP654884 PQL654884 QAH654884 QKD654884 QTZ654884 RDV654884 RNR654884 RXN654884 SHJ654884 SRF654884 TBB654884 TKX654884 TUT654884 UEP654884 UOL654884 UYH654884 VID654884 VRZ654884 WBV654884 WLR654884 WVN654884 F720420 JB720420 SX720420 ACT720420 AMP720420 AWL720420 BGH720420 BQD720420 BZZ720420 CJV720420 CTR720420 DDN720420 DNJ720420 DXF720420 EHB720420 EQX720420 FAT720420 FKP720420 FUL720420 GEH720420 GOD720420 GXZ720420 HHV720420 HRR720420 IBN720420 ILJ720420 IVF720420 JFB720420 JOX720420 JYT720420 KIP720420 KSL720420 LCH720420 LMD720420 LVZ720420 MFV720420 MPR720420 MZN720420 NJJ720420 NTF720420 ODB720420 OMX720420 OWT720420 PGP720420 PQL720420 QAH720420 QKD720420 QTZ720420 RDV720420 RNR720420 RXN720420 SHJ720420 SRF720420 TBB720420 TKX720420 TUT720420 UEP720420 UOL720420 UYH720420 VID720420 VRZ720420 WBV720420 WLR720420 WVN720420 F785956 JB785956 SX785956 ACT785956 AMP785956 AWL785956 BGH785956 BQD785956 BZZ785956 CJV785956 CTR785956 DDN785956 DNJ785956 DXF785956 EHB785956 EQX785956 FAT785956 FKP785956 FUL785956 GEH785956 GOD785956 GXZ785956 HHV785956 HRR785956 IBN785956 ILJ785956 IVF785956 JFB785956 JOX785956 JYT785956 KIP785956 KSL785956 LCH785956 LMD785956 LVZ785956 MFV785956 MPR785956 MZN785956 NJJ785956 NTF785956 ODB785956 OMX785956 OWT785956 PGP785956 PQL785956 QAH785956 QKD785956 QTZ785956 RDV785956 RNR785956 RXN785956 SHJ785956 SRF785956 TBB785956 TKX785956 TUT785956 UEP785956 UOL785956 UYH785956 VID785956 VRZ785956 WBV785956 WLR785956 WVN785956 F851492 JB851492 SX851492 ACT851492 AMP851492 AWL851492 BGH851492 BQD851492 BZZ851492 CJV851492 CTR851492 DDN851492 DNJ851492 DXF851492 EHB851492 EQX851492 FAT851492 FKP851492 FUL851492 GEH851492 GOD851492 GXZ851492 HHV851492 HRR851492 IBN851492 ILJ851492 IVF851492 JFB851492 JOX851492 JYT851492 KIP851492 KSL851492 LCH851492 LMD851492 LVZ851492 MFV851492 MPR851492 MZN851492 NJJ851492 NTF851492 ODB851492 OMX851492 OWT851492 PGP851492 PQL851492 QAH851492 QKD851492 QTZ851492 RDV851492 RNR851492 RXN851492 SHJ851492 SRF851492 TBB851492 TKX851492 TUT851492 UEP851492 UOL851492 UYH851492 VID851492 VRZ851492 WBV851492 WLR851492 WVN851492 F917028 JB917028 SX917028 ACT917028 AMP917028 AWL917028 BGH917028 BQD917028 BZZ917028 CJV917028 CTR917028 DDN917028 DNJ917028 DXF917028 EHB917028 EQX917028 FAT917028 FKP917028 FUL917028 GEH917028 GOD917028 GXZ917028 HHV917028 HRR917028 IBN917028 ILJ917028 IVF917028 JFB917028 JOX917028 JYT917028 KIP917028 KSL917028 LCH917028 LMD917028 LVZ917028 MFV917028 MPR917028 MZN917028 NJJ917028 NTF917028 ODB917028 OMX917028 OWT917028 PGP917028 PQL917028 QAH917028 QKD917028 QTZ917028 RDV917028 RNR917028 RXN917028 SHJ917028 SRF917028 TBB917028 TKX917028 TUT917028 UEP917028 UOL917028 UYH917028 VID917028 VRZ917028 WBV917028 WLR917028 WVN917028 F982564 JB982564 SX982564 ACT982564 AMP982564 AWL982564 BGH982564 BQD982564 BZZ982564 CJV982564 CTR982564 DDN982564 DNJ982564 DXF982564 EHB982564 EQX982564 FAT982564 FKP982564 FUL982564 GEH982564 GOD982564 GXZ982564 HHV982564 HRR982564 IBN982564 ILJ982564 IVF982564 JFB982564 JOX982564 JYT982564 KIP982564 KSL982564 LCH982564 LMD982564 LVZ982564 MFV982564 MPR982564 MZN982564 NJJ982564 NTF982564 ODB982564 OMX982564 OWT982564 PGP982564 PQL982564 QAH982564 QKD982564 QTZ982564 RDV982564 RNR982564 RXN982564 SHJ982564 SRF982564 TBB982564 TKX982564 TUT982564 UEP982564 UOL982564 UYH982564 VID982564 VRZ982564 WBV982564 WLR982564 WVN982564" xr:uid="{255DA7DC-8D11-440D-93AB-F13CED4B4933}">
      <formula1>"de 2003,de 2004,de 2005,de 2006,de 2007,de 2008"</formula1>
    </dataValidation>
    <dataValidation type="list" allowBlank="1" showInputMessage="1" showErrorMessage="1" sqref="E44:E45 JA44:JA45 SW44:SW45 ACS44:ACS45 AMO44:AMO45 AWK44:AWK45 BGG44:BGG45 BQC44:BQC45 BZY44:BZY45 CJU44:CJU45 CTQ44:CTQ45 DDM44:DDM45 DNI44:DNI45 DXE44:DXE45 EHA44:EHA45 EQW44:EQW45 FAS44:FAS45 FKO44:FKO45 FUK44:FUK45 GEG44:GEG45 GOC44:GOC45 GXY44:GXY45 HHU44:HHU45 HRQ44:HRQ45 IBM44:IBM45 ILI44:ILI45 IVE44:IVE45 JFA44:JFA45 JOW44:JOW45 JYS44:JYS45 KIO44:KIO45 KSK44:KSK45 LCG44:LCG45 LMC44:LMC45 LVY44:LVY45 MFU44:MFU45 MPQ44:MPQ45 MZM44:MZM45 NJI44:NJI45 NTE44:NTE45 ODA44:ODA45 OMW44:OMW45 OWS44:OWS45 PGO44:PGO45 PQK44:PQK45 QAG44:QAG45 QKC44:QKC45 QTY44:QTY45 RDU44:RDU45 RNQ44:RNQ45 RXM44:RXM45 SHI44:SHI45 SRE44:SRE45 TBA44:TBA45 TKW44:TKW45 TUS44:TUS45 UEO44:UEO45 UOK44:UOK45 UYG44:UYG45 VIC44:VIC45 VRY44:VRY45 WBU44:WBU45 WLQ44:WLQ45 WVM44:WVM45 E65059:E65060 JA65059:JA65060 SW65059:SW65060 ACS65059:ACS65060 AMO65059:AMO65060 AWK65059:AWK65060 BGG65059:BGG65060 BQC65059:BQC65060 BZY65059:BZY65060 CJU65059:CJU65060 CTQ65059:CTQ65060 DDM65059:DDM65060 DNI65059:DNI65060 DXE65059:DXE65060 EHA65059:EHA65060 EQW65059:EQW65060 FAS65059:FAS65060 FKO65059:FKO65060 FUK65059:FUK65060 GEG65059:GEG65060 GOC65059:GOC65060 GXY65059:GXY65060 HHU65059:HHU65060 HRQ65059:HRQ65060 IBM65059:IBM65060 ILI65059:ILI65060 IVE65059:IVE65060 JFA65059:JFA65060 JOW65059:JOW65060 JYS65059:JYS65060 KIO65059:KIO65060 KSK65059:KSK65060 LCG65059:LCG65060 LMC65059:LMC65060 LVY65059:LVY65060 MFU65059:MFU65060 MPQ65059:MPQ65060 MZM65059:MZM65060 NJI65059:NJI65060 NTE65059:NTE65060 ODA65059:ODA65060 OMW65059:OMW65060 OWS65059:OWS65060 PGO65059:PGO65060 PQK65059:PQK65060 QAG65059:QAG65060 QKC65059:QKC65060 QTY65059:QTY65060 RDU65059:RDU65060 RNQ65059:RNQ65060 RXM65059:RXM65060 SHI65059:SHI65060 SRE65059:SRE65060 TBA65059:TBA65060 TKW65059:TKW65060 TUS65059:TUS65060 UEO65059:UEO65060 UOK65059:UOK65060 UYG65059:UYG65060 VIC65059:VIC65060 VRY65059:VRY65060 WBU65059:WBU65060 WLQ65059:WLQ65060 WVM65059:WVM65060 E130595:E130596 JA130595:JA130596 SW130595:SW130596 ACS130595:ACS130596 AMO130595:AMO130596 AWK130595:AWK130596 BGG130595:BGG130596 BQC130595:BQC130596 BZY130595:BZY130596 CJU130595:CJU130596 CTQ130595:CTQ130596 DDM130595:DDM130596 DNI130595:DNI130596 DXE130595:DXE130596 EHA130595:EHA130596 EQW130595:EQW130596 FAS130595:FAS130596 FKO130595:FKO130596 FUK130595:FUK130596 GEG130595:GEG130596 GOC130595:GOC130596 GXY130595:GXY130596 HHU130595:HHU130596 HRQ130595:HRQ130596 IBM130595:IBM130596 ILI130595:ILI130596 IVE130595:IVE130596 JFA130595:JFA130596 JOW130595:JOW130596 JYS130595:JYS130596 KIO130595:KIO130596 KSK130595:KSK130596 LCG130595:LCG130596 LMC130595:LMC130596 LVY130595:LVY130596 MFU130595:MFU130596 MPQ130595:MPQ130596 MZM130595:MZM130596 NJI130595:NJI130596 NTE130595:NTE130596 ODA130595:ODA130596 OMW130595:OMW130596 OWS130595:OWS130596 PGO130595:PGO130596 PQK130595:PQK130596 QAG130595:QAG130596 QKC130595:QKC130596 QTY130595:QTY130596 RDU130595:RDU130596 RNQ130595:RNQ130596 RXM130595:RXM130596 SHI130595:SHI130596 SRE130595:SRE130596 TBA130595:TBA130596 TKW130595:TKW130596 TUS130595:TUS130596 UEO130595:UEO130596 UOK130595:UOK130596 UYG130595:UYG130596 VIC130595:VIC130596 VRY130595:VRY130596 WBU130595:WBU130596 WLQ130595:WLQ130596 WVM130595:WVM130596 E196131:E196132 JA196131:JA196132 SW196131:SW196132 ACS196131:ACS196132 AMO196131:AMO196132 AWK196131:AWK196132 BGG196131:BGG196132 BQC196131:BQC196132 BZY196131:BZY196132 CJU196131:CJU196132 CTQ196131:CTQ196132 DDM196131:DDM196132 DNI196131:DNI196132 DXE196131:DXE196132 EHA196131:EHA196132 EQW196131:EQW196132 FAS196131:FAS196132 FKO196131:FKO196132 FUK196131:FUK196132 GEG196131:GEG196132 GOC196131:GOC196132 GXY196131:GXY196132 HHU196131:HHU196132 HRQ196131:HRQ196132 IBM196131:IBM196132 ILI196131:ILI196132 IVE196131:IVE196132 JFA196131:JFA196132 JOW196131:JOW196132 JYS196131:JYS196132 KIO196131:KIO196132 KSK196131:KSK196132 LCG196131:LCG196132 LMC196131:LMC196132 LVY196131:LVY196132 MFU196131:MFU196132 MPQ196131:MPQ196132 MZM196131:MZM196132 NJI196131:NJI196132 NTE196131:NTE196132 ODA196131:ODA196132 OMW196131:OMW196132 OWS196131:OWS196132 PGO196131:PGO196132 PQK196131:PQK196132 QAG196131:QAG196132 QKC196131:QKC196132 QTY196131:QTY196132 RDU196131:RDU196132 RNQ196131:RNQ196132 RXM196131:RXM196132 SHI196131:SHI196132 SRE196131:SRE196132 TBA196131:TBA196132 TKW196131:TKW196132 TUS196131:TUS196132 UEO196131:UEO196132 UOK196131:UOK196132 UYG196131:UYG196132 VIC196131:VIC196132 VRY196131:VRY196132 WBU196131:WBU196132 WLQ196131:WLQ196132 WVM196131:WVM196132 E261667:E261668 JA261667:JA261668 SW261667:SW261668 ACS261667:ACS261668 AMO261667:AMO261668 AWK261667:AWK261668 BGG261667:BGG261668 BQC261667:BQC261668 BZY261667:BZY261668 CJU261667:CJU261668 CTQ261667:CTQ261668 DDM261667:DDM261668 DNI261667:DNI261668 DXE261667:DXE261668 EHA261667:EHA261668 EQW261667:EQW261668 FAS261667:FAS261668 FKO261667:FKO261668 FUK261667:FUK261668 GEG261667:GEG261668 GOC261667:GOC261668 GXY261667:GXY261668 HHU261667:HHU261668 HRQ261667:HRQ261668 IBM261667:IBM261668 ILI261667:ILI261668 IVE261667:IVE261668 JFA261667:JFA261668 JOW261667:JOW261668 JYS261667:JYS261668 KIO261667:KIO261668 KSK261667:KSK261668 LCG261667:LCG261668 LMC261667:LMC261668 LVY261667:LVY261668 MFU261667:MFU261668 MPQ261667:MPQ261668 MZM261667:MZM261668 NJI261667:NJI261668 NTE261667:NTE261668 ODA261667:ODA261668 OMW261667:OMW261668 OWS261667:OWS261668 PGO261667:PGO261668 PQK261667:PQK261668 QAG261667:QAG261668 QKC261667:QKC261668 QTY261667:QTY261668 RDU261667:RDU261668 RNQ261667:RNQ261668 RXM261667:RXM261668 SHI261667:SHI261668 SRE261667:SRE261668 TBA261667:TBA261668 TKW261667:TKW261668 TUS261667:TUS261668 UEO261667:UEO261668 UOK261667:UOK261668 UYG261667:UYG261668 VIC261667:VIC261668 VRY261667:VRY261668 WBU261667:WBU261668 WLQ261667:WLQ261668 WVM261667:WVM261668 E327203:E327204 JA327203:JA327204 SW327203:SW327204 ACS327203:ACS327204 AMO327203:AMO327204 AWK327203:AWK327204 BGG327203:BGG327204 BQC327203:BQC327204 BZY327203:BZY327204 CJU327203:CJU327204 CTQ327203:CTQ327204 DDM327203:DDM327204 DNI327203:DNI327204 DXE327203:DXE327204 EHA327203:EHA327204 EQW327203:EQW327204 FAS327203:FAS327204 FKO327203:FKO327204 FUK327203:FUK327204 GEG327203:GEG327204 GOC327203:GOC327204 GXY327203:GXY327204 HHU327203:HHU327204 HRQ327203:HRQ327204 IBM327203:IBM327204 ILI327203:ILI327204 IVE327203:IVE327204 JFA327203:JFA327204 JOW327203:JOW327204 JYS327203:JYS327204 KIO327203:KIO327204 KSK327203:KSK327204 LCG327203:LCG327204 LMC327203:LMC327204 LVY327203:LVY327204 MFU327203:MFU327204 MPQ327203:MPQ327204 MZM327203:MZM327204 NJI327203:NJI327204 NTE327203:NTE327204 ODA327203:ODA327204 OMW327203:OMW327204 OWS327203:OWS327204 PGO327203:PGO327204 PQK327203:PQK327204 QAG327203:QAG327204 QKC327203:QKC327204 QTY327203:QTY327204 RDU327203:RDU327204 RNQ327203:RNQ327204 RXM327203:RXM327204 SHI327203:SHI327204 SRE327203:SRE327204 TBA327203:TBA327204 TKW327203:TKW327204 TUS327203:TUS327204 UEO327203:UEO327204 UOK327203:UOK327204 UYG327203:UYG327204 VIC327203:VIC327204 VRY327203:VRY327204 WBU327203:WBU327204 WLQ327203:WLQ327204 WVM327203:WVM327204 E392739:E392740 JA392739:JA392740 SW392739:SW392740 ACS392739:ACS392740 AMO392739:AMO392740 AWK392739:AWK392740 BGG392739:BGG392740 BQC392739:BQC392740 BZY392739:BZY392740 CJU392739:CJU392740 CTQ392739:CTQ392740 DDM392739:DDM392740 DNI392739:DNI392740 DXE392739:DXE392740 EHA392739:EHA392740 EQW392739:EQW392740 FAS392739:FAS392740 FKO392739:FKO392740 FUK392739:FUK392740 GEG392739:GEG392740 GOC392739:GOC392740 GXY392739:GXY392740 HHU392739:HHU392740 HRQ392739:HRQ392740 IBM392739:IBM392740 ILI392739:ILI392740 IVE392739:IVE392740 JFA392739:JFA392740 JOW392739:JOW392740 JYS392739:JYS392740 KIO392739:KIO392740 KSK392739:KSK392740 LCG392739:LCG392740 LMC392739:LMC392740 LVY392739:LVY392740 MFU392739:MFU392740 MPQ392739:MPQ392740 MZM392739:MZM392740 NJI392739:NJI392740 NTE392739:NTE392740 ODA392739:ODA392740 OMW392739:OMW392740 OWS392739:OWS392740 PGO392739:PGO392740 PQK392739:PQK392740 QAG392739:QAG392740 QKC392739:QKC392740 QTY392739:QTY392740 RDU392739:RDU392740 RNQ392739:RNQ392740 RXM392739:RXM392740 SHI392739:SHI392740 SRE392739:SRE392740 TBA392739:TBA392740 TKW392739:TKW392740 TUS392739:TUS392740 UEO392739:UEO392740 UOK392739:UOK392740 UYG392739:UYG392740 VIC392739:VIC392740 VRY392739:VRY392740 WBU392739:WBU392740 WLQ392739:WLQ392740 WVM392739:WVM392740 E458275:E458276 JA458275:JA458276 SW458275:SW458276 ACS458275:ACS458276 AMO458275:AMO458276 AWK458275:AWK458276 BGG458275:BGG458276 BQC458275:BQC458276 BZY458275:BZY458276 CJU458275:CJU458276 CTQ458275:CTQ458276 DDM458275:DDM458276 DNI458275:DNI458276 DXE458275:DXE458276 EHA458275:EHA458276 EQW458275:EQW458276 FAS458275:FAS458276 FKO458275:FKO458276 FUK458275:FUK458276 GEG458275:GEG458276 GOC458275:GOC458276 GXY458275:GXY458276 HHU458275:HHU458276 HRQ458275:HRQ458276 IBM458275:IBM458276 ILI458275:ILI458276 IVE458275:IVE458276 JFA458275:JFA458276 JOW458275:JOW458276 JYS458275:JYS458276 KIO458275:KIO458276 KSK458275:KSK458276 LCG458275:LCG458276 LMC458275:LMC458276 LVY458275:LVY458276 MFU458275:MFU458276 MPQ458275:MPQ458276 MZM458275:MZM458276 NJI458275:NJI458276 NTE458275:NTE458276 ODA458275:ODA458276 OMW458275:OMW458276 OWS458275:OWS458276 PGO458275:PGO458276 PQK458275:PQK458276 QAG458275:QAG458276 QKC458275:QKC458276 QTY458275:QTY458276 RDU458275:RDU458276 RNQ458275:RNQ458276 RXM458275:RXM458276 SHI458275:SHI458276 SRE458275:SRE458276 TBA458275:TBA458276 TKW458275:TKW458276 TUS458275:TUS458276 UEO458275:UEO458276 UOK458275:UOK458276 UYG458275:UYG458276 VIC458275:VIC458276 VRY458275:VRY458276 WBU458275:WBU458276 WLQ458275:WLQ458276 WVM458275:WVM458276 E523811:E523812 JA523811:JA523812 SW523811:SW523812 ACS523811:ACS523812 AMO523811:AMO523812 AWK523811:AWK523812 BGG523811:BGG523812 BQC523811:BQC523812 BZY523811:BZY523812 CJU523811:CJU523812 CTQ523811:CTQ523812 DDM523811:DDM523812 DNI523811:DNI523812 DXE523811:DXE523812 EHA523811:EHA523812 EQW523811:EQW523812 FAS523811:FAS523812 FKO523811:FKO523812 FUK523811:FUK523812 GEG523811:GEG523812 GOC523811:GOC523812 GXY523811:GXY523812 HHU523811:HHU523812 HRQ523811:HRQ523812 IBM523811:IBM523812 ILI523811:ILI523812 IVE523811:IVE523812 JFA523811:JFA523812 JOW523811:JOW523812 JYS523811:JYS523812 KIO523811:KIO523812 KSK523811:KSK523812 LCG523811:LCG523812 LMC523811:LMC523812 LVY523811:LVY523812 MFU523811:MFU523812 MPQ523811:MPQ523812 MZM523811:MZM523812 NJI523811:NJI523812 NTE523811:NTE523812 ODA523811:ODA523812 OMW523811:OMW523812 OWS523811:OWS523812 PGO523811:PGO523812 PQK523811:PQK523812 QAG523811:QAG523812 QKC523811:QKC523812 QTY523811:QTY523812 RDU523811:RDU523812 RNQ523811:RNQ523812 RXM523811:RXM523812 SHI523811:SHI523812 SRE523811:SRE523812 TBA523811:TBA523812 TKW523811:TKW523812 TUS523811:TUS523812 UEO523811:UEO523812 UOK523811:UOK523812 UYG523811:UYG523812 VIC523811:VIC523812 VRY523811:VRY523812 WBU523811:WBU523812 WLQ523811:WLQ523812 WVM523811:WVM523812 E589347:E589348 JA589347:JA589348 SW589347:SW589348 ACS589347:ACS589348 AMO589347:AMO589348 AWK589347:AWK589348 BGG589347:BGG589348 BQC589347:BQC589348 BZY589347:BZY589348 CJU589347:CJU589348 CTQ589347:CTQ589348 DDM589347:DDM589348 DNI589347:DNI589348 DXE589347:DXE589348 EHA589347:EHA589348 EQW589347:EQW589348 FAS589347:FAS589348 FKO589347:FKO589348 FUK589347:FUK589348 GEG589347:GEG589348 GOC589347:GOC589348 GXY589347:GXY589348 HHU589347:HHU589348 HRQ589347:HRQ589348 IBM589347:IBM589348 ILI589347:ILI589348 IVE589347:IVE589348 JFA589347:JFA589348 JOW589347:JOW589348 JYS589347:JYS589348 KIO589347:KIO589348 KSK589347:KSK589348 LCG589347:LCG589348 LMC589347:LMC589348 LVY589347:LVY589348 MFU589347:MFU589348 MPQ589347:MPQ589348 MZM589347:MZM589348 NJI589347:NJI589348 NTE589347:NTE589348 ODA589347:ODA589348 OMW589347:OMW589348 OWS589347:OWS589348 PGO589347:PGO589348 PQK589347:PQK589348 QAG589347:QAG589348 QKC589347:QKC589348 QTY589347:QTY589348 RDU589347:RDU589348 RNQ589347:RNQ589348 RXM589347:RXM589348 SHI589347:SHI589348 SRE589347:SRE589348 TBA589347:TBA589348 TKW589347:TKW589348 TUS589347:TUS589348 UEO589347:UEO589348 UOK589347:UOK589348 UYG589347:UYG589348 VIC589347:VIC589348 VRY589347:VRY589348 WBU589347:WBU589348 WLQ589347:WLQ589348 WVM589347:WVM589348 E654883:E654884 JA654883:JA654884 SW654883:SW654884 ACS654883:ACS654884 AMO654883:AMO654884 AWK654883:AWK654884 BGG654883:BGG654884 BQC654883:BQC654884 BZY654883:BZY654884 CJU654883:CJU654884 CTQ654883:CTQ654884 DDM654883:DDM654884 DNI654883:DNI654884 DXE654883:DXE654884 EHA654883:EHA654884 EQW654883:EQW654884 FAS654883:FAS654884 FKO654883:FKO654884 FUK654883:FUK654884 GEG654883:GEG654884 GOC654883:GOC654884 GXY654883:GXY654884 HHU654883:HHU654884 HRQ654883:HRQ654884 IBM654883:IBM654884 ILI654883:ILI654884 IVE654883:IVE654884 JFA654883:JFA654884 JOW654883:JOW654884 JYS654883:JYS654884 KIO654883:KIO654884 KSK654883:KSK654884 LCG654883:LCG654884 LMC654883:LMC654884 LVY654883:LVY654884 MFU654883:MFU654884 MPQ654883:MPQ654884 MZM654883:MZM654884 NJI654883:NJI654884 NTE654883:NTE654884 ODA654883:ODA654884 OMW654883:OMW654884 OWS654883:OWS654884 PGO654883:PGO654884 PQK654883:PQK654884 QAG654883:QAG654884 QKC654883:QKC654884 QTY654883:QTY654884 RDU654883:RDU654884 RNQ654883:RNQ654884 RXM654883:RXM654884 SHI654883:SHI654884 SRE654883:SRE654884 TBA654883:TBA654884 TKW654883:TKW654884 TUS654883:TUS654884 UEO654883:UEO654884 UOK654883:UOK654884 UYG654883:UYG654884 VIC654883:VIC654884 VRY654883:VRY654884 WBU654883:WBU654884 WLQ654883:WLQ654884 WVM654883:WVM654884 E720419:E720420 JA720419:JA720420 SW720419:SW720420 ACS720419:ACS720420 AMO720419:AMO720420 AWK720419:AWK720420 BGG720419:BGG720420 BQC720419:BQC720420 BZY720419:BZY720420 CJU720419:CJU720420 CTQ720419:CTQ720420 DDM720419:DDM720420 DNI720419:DNI720420 DXE720419:DXE720420 EHA720419:EHA720420 EQW720419:EQW720420 FAS720419:FAS720420 FKO720419:FKO720420 FUK720419:FUK720420 GEG720419:GEG720420 GOC720419:GOC720420 GXY720419:GXY720420 HHU720419:HHU720420 HRQ720419:HRQ720420 IBM720419:IBM720420 ILI720419:ILI720420 IVE720419:IVE720420 JFA720419:JFA720420 JOW720419:JOW720420 JYS720419:JYS720420 KIO720419:KIO720420 KSK720419:KSK720420 LCG720419:LCG720420 LMC720419:LMC720420 LVY720419:LVY720420 MFU720419:MFU720420 MPQ720419:MPQ720420 MZM720419:MZM720420 NJI720419:NJI720420 NTE720419:NTE720420 ODA720419:ODA720420 OMW720419:OMW720420 OWS720419:OWS720420 PGO720419:PGO720420 PQK720419:PQK720420 QAG720419:QAG720420 QKC720419:QKC720420 QTY720419:QTY720420 RDU720419:RDU720420 RNQ720419:RNQ720420 RXM720419:RXM720420 SHI720419:SHI720420 SRE720419:SRE720420 TBA720419:TBA720420 TKW720419:TKW720420 TUS720419:TUS720420 UEO720419:UEO720420 UOK720419:UOK720420 UYG720419:UYG720420 VIC720419:VIC720420 VRY720419:VRY720420 WBU720419:WBU720420 WLQ720419:WLQ720420 WVM720419:WVM720420 E785955:E785956 JA785955:JA785956 SW785955:SW785956 ACS785955:ACS785956 AMO785955:AMO785956 AWK785955:AWK785956 BGG785955:BGG785956 BQC785955:BQC785956 BZY785955:BZY785956 CJU785955:CJU785956 CTQ785955:CTQ785956 DDM785955:DDM785956 DNI785955:DNI785956 DXE785955:DXE785956 EHA785955:EHA785956 EQW785955:EQW785956 FAS785955:FAS785956 FKO785955:FKO785956 FUK785955:FUK785956 GEG785955:GEG785956 GOC785955:GOC785956 GXY785955:GXY785956 HHU785955:HHU785956 HRQ785955:HRQ785956 IBM785955:IBM785956 ILI785955:ILI785956 IVE785955:IVE785956 JFA785955:JFA785956 JOW785955:JOW785956 JYS785955:JYS785956 KIO785955:KIO785956 KSK785955:KSK785956 LCG785955:LCG785956 LMC785955:LMC785956 LVY785955:LVY785956 MFU785955:MFU785956 MPQ785955:MPQ785956 MZM785955:MZM785956 NJI785955:NJI785956 NTE785955:NTE785956 ODA785955:ODA785956 OMW785955:OMW785956 OWS785955:OWS785956 PGO785955:PGO785956 PQK785955:PQK785956 QAG785955:QAG785956 QKC785955:QKC785956 QTY785955:QTY785956 RDU785955:RDU785956 RNQ785955:RNQ785956 RXM785955:RXM785956 SHI785955:SHI785956 SRE785955:SRE785956 TBA785955:TBA785956 TKW785955:TKW785956 TUS785955:TUS785956 UEO785955:UEO785956 UOK785955:UOK785956 UYG785955:UYG785956 VIC785955:VIC785956 VRY785955:VRY785956 WBU785955:WBU785956 WLQ785955:WLQ785956 WVM785955:WVM785956 E851491:E851492 JA851491:JA851492 SW851491:SW851492 ACS851491:ACS851492 AMO851491:AMO851492 AWK851491:AWK851492 BGG851491:BGG851492 BQC851491:BQC851492 BZY851491:BZY851492 CJU851491:CJU851492 CTQ851491:CTQ851492 DDM851491:DDM851492 DNI851491:DNI851492 DXE851491:DXE851492 EHA851491:EHA851492 EQW851491:EQW851492 FAS851491:FAS851492 FKO851491:FKO851492 FUK851491:FUK851492 GEG851491:GEG851492 GOC851491:GOC851492 GXY851491:GXY851492 HHU851491:HHU851492 HRQ851491:HRQ851492 IBM851491:IBM851492 ILI851491:ILI851492 IVE851491:IVE851492 JFA851491:JFA851492 JOW851491:JOW851492 JYS851491:JYS851492 KIO851491:KIO851492 KSK851491:KSK851492 LCG851491:LCG851492 LMC851491:LMC851492 LVY851491:LVY851492 MFU851491:MFU851492 MPQ851491:MPQ851492 MZM851491:MZM851492 NJI851491:NJI851492 NTE851491:NTE851492 ODA851491:ODA851492 OMW851491:OMW851492 OWS851491:OWS851492 PGO851491:PGO851492 PQK851491:PQK851492 QAG851491:QAG851492 QKC851491:QKC851492 QTY851491:QTY851492 RDU851491:RDU851492 RNQ851491:RNQ851492 RXM851491:RXM851492 SHI851491:SHI851492 SRE851491:SRE851492 TBA851491:TBA851492 TKW851491:TKW851492 TUS851491:TUS851492 UEO851491:UEO851492 UOK851491:UOK851492 UYG851491:UYG851492 VIC851491:VIC851492 VRY851491:VRY851492 WBU851491:WBU851492 WLQ851491:WLQ851492 WVM851491:WVM851492 E917027:E917028 JA917027:JA917028 SW917027:SW917028 ACS917027:ACS917028 AMO917027:AMO917028 AWK917027:AWK917028 BGG917027:BGG917028 BQC917027:BQC917028 BZY917027:BZY917028 CJU917027:CJU917028 CTQ917027:CTQ917028 DDM917027:DDM917028 DNI917027:DNI917028 DXE917027:DXE917028 EHA917027:EHA917028 EQW917027:EQW917028 FAS917027:FAS917028 FKO917027:FKO917028 FUK917027:FUK917028 GEG917027:GEG917028 GOC917027:GOC917028 GXY917027:GXY917028 HHU917027:HHU917028 HRQ917027:HRQ917028 IBM917027:IBM917028 ILI917027:ILI917028 IVE917027:IVE917028 JFA917027:JFA917028 JOW917027:JOW917028 JYS917027:JYS917028 KIO917027:KIO917028 KSK917027:KSK917028 LCG917027:LCG917028 LMC917027:LMC917028 LVY917027:LVY917028 MFU917027:MFU917028 MPQ917027:MPQ917028 MZM917027:MZM917028 NJI917027:NJI917028 NTE917027:NTE917028 ODA917027:ODA917028 OMW917027:OMW917028 OWS917027:OWS917028 PGO917027:PGO917028 PQK917027:PQK917028 QAG917027:QAG917028 QKC917027:QKC917028 QTY917027:QTY917028 RDU917027:RDU917028 RNQ917027:RNQ917028 RXM917027:RXM917028 SHI917027:SHI917028 SRE917027:SRE917028 TBA917027:TBA917028 TKW917027:TKW917028 TUS917027:TUS917028 UEO917027:UEO917028 UOK917027:UOK917028 UYG917027:UYG917028 VIC917027:VIC917028 VRY917027:VRY917028 WBU917027:WBU917028 WLQ917027:WLQ917028 WVM917027:WVM917028 E982563:E982564 JA982563:JA982564 SW982563:SW982564 ACS982563:ACS982564 AMO982563:AMO982564 AWK982563:AWK982564 BGG982563:BGG982564 BQC982563:BQC982564 BZY982563:BZY982564 CJU982563:CJU982564 CTQ982563:CTQ982564 DDM982563:DDM982564 DNI982563:DNI982564 DXE982563:DXE982564 EHA982563:EHA982564 EQW982563:EQW982564 FAS982563:FAS982564 FKO982563:FKO982564 FUK982563:FUK982564 GEG982563:GEG982564 GOC982563:GOC982564 GXY982563:GXY982564 HHU982563:HHU982564 HRQ982563:HRQ982564 IBM982563:IBM982564 ILI982563:ILI982564 IVE982563:IVE982564 JFA982563:JFA982564 JOW982563:JOW982564 JYS982563:JYS982564 KIO982563:KIO982564 KSK982563:KSK982564 LCG982563:LCG982564 LMC982563:LMC982564 LVY982563:LVY982564 MFU982563:MFU982564 MPQ982563:MPQ982564 MZM982563:MZM982564 NJI982563:NJI982564 NTE982563:NTE982564 ODA982563:ODA982564 OMW982563:OMW982564 OWS982563:OWS982564 PGO982563:PGO982564 PQK982563:PQK982564 QAG982563:QAG982564 QKC982563:QKC982564 QTY982563:QTY982564 RDU982563:RDU982564 RNQ982563:RNQ982564 RXM982563:RXM982564 SHI982563:SHI982564 SRE982563:SRE982564 TBA982563:TBA982564 TKW982563:TKW982564 TUS982563:TUS982564 UEO982563:UEO982564 UOK982563:UOK982564 UYG982563:UYG982564 VIC982563:VIC982564 VRY982563:VRY982564 WBU982563:WBU982564 WLQ982563:WLQ982564 WVM982563:WVM982564"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45:L65045 JG65045:JH65045 TC65045:TD65045 ACY65045:ACZ65045 AMU65045:AMV65045 AWQ65045:AWR65045 BGM65045:BGN65045 BQI65045:BQJ65045 CAE65045:CAF65045 CKA65045:CKB65045 CTW65045:CTX65045 DDS65045:DDT65045 DNO65045:DNP65045 DXK65045:DXL65045 EHG65045:EHH65045 ERC65045:ERD65045 FAY65045:FAZ65045 FKU65045:FKV65045 FUQ65045:FUR65045 GEM65045:GEN65045 GOI65045:GOJ65045 GYE65045:GYF65045 HIA65045:HIB65045 HRW65045:HRX65045 IBS65045:IBT65045 ILO65045:ILP65045 IVK65045:IVL65045 JFG65045:JFH65045 JPC65045:JPD65045 JYY65045:JYZ65045 KIU65045:KIV65045 KSQ65045:KSR65045 LCM65045:LCN65045 LMI65045:LMJ65045 LWE65045:LWF65045 MGA65045:MGB65045 MPW65045:MPX65045 MZS65045:MZT65045 NJO65045:NJP65045 NTK65045:NTL65045 ODG65045:ODH65045 ONC65045:OND65045 OWY65045:OWZ65045 PGU65045:PGV65045 PQQ65045:PQR65045 QAM65045:QAN65045 QKI65045:QKJ65045 QUE65045:QUF65045 REA65045:REB65045 RNW65045:RNX65045 RXS65045:RXT65045 SHO65045:SHP65045 SRK65045:SRL65045 TBG65045:TBH65045 TLC65045:TLD65045 TUY65045:TUZ65045 UEU65045:UEV65045 UOQ65045:UOR65045 UYM65045:UYN65045 VII65045:VIJ65045 VSE65045:VSF65045 WCA65045:WCB65045 WLW65045:WLX65045 WVS65045:WVT65045 K130581:L130581 JG130581:JH130581 TC130581:TD130581 ACY130581:ACZ130581 AMU130581:AMV130581 AWQ130581:AWR130581 BGM130581:BGN130581 BQI130581:BQJ130581 CAE130581:CAF130581 CKA130581:CKB130581 CTW130581:CTX130581 DDS130581:DDT130581 DNO130581:DNP130581 DXK130581:DXL130581 EHG130581:EHH130581 ERC130581:ERD130581 FAY130581:FAZ130581 FKU130581:FKV130581 FUQ130581:FUR130581 GEM130581:GEN130581 GOI130581:GOJ130581 GYE130581:GYF130581 HIA130581:HIB130581 HRW130581:HRX130581 IBS130581:IBT130581 ILO130581:ILP130581 IVK130581:IVL130581 JFG130581:JFH130581 JPC130581:JPD130581 JYY130581:JYZ130581 KIU130581:KIV130581 KSQ130581:KSR130581 LCM130581:LCN130581 LMI130581:LMJ130581 LWE130581:LWF130581 MGA130581:MGB130581 MPW130581:MPX130581 MZS130581:MZT130581 NJO130581:NJP130581 NTK130581:NTL130581 ODG130581:ODH130581 ONC130581:OND130581 OWY130581:OWZ130581 PGU130581:PGV130581 PQQ130581:PQR130581 QAM130581:QAN130581 QKI130581:QKJ130581 QUE130581:QUF130581 REA130581:REB130581 RNW130581:RNX130581 RXS130581:RXT130581 SHO130581:SHP130581 SRK130581:SRL130581 TBG130581:TBH130581 TLC130581:TLD130581 TUY130581:TUZ130581 UEU130581:UEV130581 UOQ130581:UOR130581 UYM130581:UYN130581 VII130581:VIJ130581 VSE130581:VSF130581 WCA130581:WCB130581 WLW130581:WLX130581 WVS130581:WVT130581 K196117:L196117 JG196117:JH196117 TC196117:TD196117 ACY196117:ACZ196117 AMU196117:AMV196117 AWQ196117:AWR196117 BGM196117:BGN196117 BQI196117:BQJ196117 CAE196117:CAF196117 CKA196117:CKB196117 CTW196117:CTX196117 DDS196117:DDT196117 DNO196117:DNP196117 DXK196117:DXL196117 EHG196117:EHH196117 ERC196117:ERD196117 FAY196117:FAZ196117 FKU196117:FKV196117 FUQ196117:FUR196117 GEM196117:GEN196117 GOI196117:GOJ196117 GYE196117:GYF196117 HIA196117:HIB196117 HRW196117:HRX196117 IBS196117:IBT196117 ILO196117:ILP196117 IVK196117:IVL196117 JFG196117:JFH196117 JPC196117:JPD196117 JYY196117:JYZ196117 KIU196117:KIV196117 KSQ196117:KSR196117 LCM196117:LCN196117 LMI196117:LMJ196117 LWE196117:LWF196117 MGA196117:MGB196117 MPW196117:MPX196117 MZS196117:MZT196117 NJO196117:NJP196117 NTK196117:NTL196117 ODG196117:ODH196117 ONC196117:OND196117 OWY196117:OWZ196117 PGU196117:PGV196117 PQQ196117:PQR196117 QAM196117:QAN196117 QKI196117:QKJ196117 QUE196117:QUF196117 REA196117:REB196117 RNW196117:RNX196117 RXS196117:RXT196117 SHO196117:SHP196117 SRK196117:SRL196117 TBG196117:TBH196117 TLC196117:TLD196117 TUY196117:TUZ196117 UEU196117:UEV196117 UOQ196117:UOR196117 UYM196117:UYN196117 VII196117:VIJ196117 VSE196117:VSF196117 WCA196117:WCB196117 WLW196117:WLX196117 WVS196117:WVT196117 K261653:L261653 JG261653:JH261653 TC261653:TD261653 ACY261653:ACZ261653 AMU261653:AMV261653 AWQ261653:AWR261653 BGM261653:BGN261653 BQI261653:BQJ261653 CAE261653:CAF261653 CKA261653:CKB261653 CTW261653:CTX261653 DDS261653:DDT261653 DNO261653:DNP261653 DXK261653:DXL261653 EHG261653:EHH261653 ERC261653:ERD261653 FAY261653:FAZ261653 FKU261653:FKV261653 FUQ261653:FUR261653 GEM261653:GEN261653 GOI261653:GOJ261653 GYE261653:GYF261653 HIA261653:HIB261653 HRW261653:HRX261653 IBS261653:IBT261653 ILO261653:ILP261653 IVK261653:IVL261653 JFG261653:JFH261653 JPC261653:JPD261653 JYY261653:JYZ261653 KIU261653:KIV261653 KSQ261653:KSR261653 LCM261653:LCN261653 LMI261653:LMJ261653 LWE261653:LWF261653 MGA261653:MGB261653 MPW261653:MPX261653 MZS261653:MZT261653 NJO261653:NJP261653 NTK261653:NTL261653 ODG261653:ODH261653 ONC261653:OND261653 OWY261653:OWZ261653 PGU261653:PGV261653 PQQ261653:PQR261653 QAM261653:QAN261653 QKI261653:QKJ261653 QUE261653:QUF261653 REA261653:REB261653 RNW261653:RNX261653 RXS261653:RXT261653 SHO261653:SHP261653 SRK261653:SRL261653 TBG261653:TBH261653 TLC261653:TLD261653 TUY261653:TUZ261653 UEU261653:UEV261653 UOQ261653:UOR261653 UYM261653:UYN261653 VII261653:VIJ261653 VSE261653:VSF261653 WCA261653:WCB261653 WLW261653:WLX261653 WVS261653:WVT261653 K327189:L327189 JG327189:JH327189 TC327189:TD327189 ACY327189:ACZ327189 AMU327189:AMV327189 AWQ327189:AWR327189 BGM327189:BGN327189 BQI327189:BQJ327189 CAE327189:CAF327189 CKA327189:CKB327189 CTW327189:CTX327189 DDS327189:DDT327189 DNO327189:DNP327189 DXK327189:DXL327189 EHG327189:EHH327189 ERC327189:ERD327189 FAY327189:FAZ327189 FKU327189:FKV327189 FUQ327189:FUR327189 GEM327189:GEN327189 GOI327189:GOJ327189 GYE327189:GYF327189 HIA327189:HIB327189 HRW327189:HRX327189 IBS327189:IBT327189 ILO327189:ILP327189 IVK327189:IVL327189 JFG327189:JFH327189 JPC327189:JPD327189 JYY327189:JYZ327189 KIU327189:KIV327189 KSQ327189:KSR327189 LCM327189:LCN327189 LMI327189:LMJ327189 LWE327189:LWF327189 MGA327189:MGB327189 MPW327189:MPX327189 MZS327189:MZT327189 NJO327189:NJP327189 NTK327189:NTL327189 ODG327189:ODH327189 ONC327189:OND327189 OWY327189:OWZ327189 PGU327189:PGV327189 PQQ327189:PQR327189 QAM327189:QAN327189 QKI327189:QKJ327189 QUE327189:QUF327189 REA327189:REB327189 RNW327189:RNX327189 RXS327189:RXT327189 SHO327189:SHP327189 SRK327189:SRL327189 TBG327189:TBH327189 TLC327189:TLD327189 TUY327189:TUZ327189 UEU327189:UEV327189 UOQ327189:UOR327189 UYM327189:UYN327189 VII327189:VIJ327189 VSE327189:VSF327189 WCA327189:WCB327189 WLW327189:WLX327189 WVS327189:WVT327189 K392725:L392725 JG392725:JH392725 TC392725:TD392725 ACY392725:ACZ392725 AMU392725:AMV392725 AWQ392725:AWR392725 BGM392725:BGN392725 BQI392725:BQJ392725 CAE392725:CAF392725 CKA392725:CKB392725 CTW392725:CTX392725 DDS392725:DDT392725 DNO392725:DNP392725 DXK392725:DXL392725 EHG392725:EHH392725 ERC392725:ERD392725 FAY392725:FAZ392725 FKU392725:FKV392725 FUQ392725:FUR392725 GEM392725:GEN392725 GOI392725:GOJ392725 GYE392725:GYF392725 HIA392725:HIB392725 HRW392725:HRX392725 IBS392725:IBT392725 ILO392725:ILP392725 IVK392725:IVL392725 JFG392725:JFH392725 JPC392725:JPD392725 JYY392725:JYZ392725 KIU392725:KIV392725 KSQ392725:KSR392725 LCM392725:LCN392725 LMI392725:LMJ392725 LWE392725:LWF392725 MGA392725:MGB392725 MPW392725:MPX392725 MZS392725:MZT392725 NJO392725:NJP392725 NTK392725:NTL392725 ODG392725:ODH392725 ONC392725:OND392725 OWY392725:OWZ392725 PGU392725:PGV392725 PQQ392725:PQR392725 QAM392725:QAN392725 QKI392725:QKJ392725 QUE392725:QUF392725 REA392725:REB392725 RNW392725:RNX392725 RXS392725:RXT392725 SHO392725:SHP392725 SRK392725:SRL392725 TBG392725:TBH392725 TLC392725:TLD392725 TUY392725:TUZ392725 UEU392725:UEV392725 UOQ392725:UOR392725 UYM392725:UYN392725 VII392725:VIJ392725 VSE392725:VSF392725 WCA392725:WCB392725 WLW392725:WLX392725 WVS392725:WVT392725 K458261:L458261 JG458261:JH458261 TC458261:TD458261 ACY458261:ACZ458261 AMU458261:AMV458261 AWQ458261:AWR458261 BGM458261:BGN458261 BQI458261:BQJ458261 CAE458261:CAF458261 CKA458261:CKB458261 CTW458261:CTX458261 DDS458261:DDT458261 DNO458261:DNP458261 DXK458261:DXL458261 EHG458261:EHH458261 ERC458261:ERD458261 FAY458261:FAZ458261 FKU458261:FKV458261 FUQ458261:FUR458261 GEM458261:GEN458261 GOI458261:GOJ458261 GYE458261:GYF458261 HIA458261:HIB458261 HRW458261:HRX458261 IBS458261:IBT458261 ILO458261:ILP458261 IVK458261:IVL458261 JFG458261:JFH458261 JPC458261:JPD458261 JYY458261:JYZ458261 KIU458261:KIV458261 KSQ458261:KSR458261 LCM458261:LCN458261 LMI458261:LMJ458261 LWE458261:LWF458261 MGA458261:MGB458261 MPW458261:MPX458261 MZS458261:MZT458261 NJO458261:NJP458261 NTK458261:NTL458261 ODG458261:ODH458261 ONC458261:OND458261 OWY458261:OWZ458261 PGU458261:PGV458261 PQQ458261:PQR458261 QAM458261:QAN458261 QKI458261:QKJ458261 QUE458261:QUF458261 REA458261:REB458261 RNW458261:RNX458261 RXS458261:RXT458261 SHO458261:SHP458261 SRK458261:SRL458261 TBG458261:TBH458261 TLC458261:TLD458261 TUY458261:TUZ458261 UEU458261:UEV458261 UOQ458261:UOR458261 UYM458261:UYN458261 VII458261:VIJ458261 VSE458261:VSF458261 WCA458261:WCB458261 WLW458261:WLX458261 WVS458261:WVT458261 K523797:L523797 JG523797:JH523797 TC523797:TD523797 ACY523797:ACZ523797 AMU523797:AMV523797 AWQ523797:AWR523797 BGM523797:BGN523797 BQI523797:BQJ523797 CAE523797:CAF523797 CKA523797:CKB523797 CTW523797:CTX523797 DDS523797:DDT523797 DNO523797:DNP523797 DXK523797:DXL523797 EHG523797:EHH523797 ERC523797:ERD523797 FAY523797:FAZ523797 FKU523797:FKV523797 FUQ523797:FUR523797 GEM523797:GEN523797 GOI523797:GOJ523797 GYE523797:GYF523797 HIA523797:HIB523797 HRW523797:HRX523797 IBS523797:IBT523797 ILO523797:ILP523797 IVK523797:IVL523797 JFG523797:JFH523797 JPC523797:JPD523797 JYY523797:JYZ523797 KIU523797:KIV523797 KSQ523797:KSR523797 LCM523797:LCN523797 LMI523797:LMJ523797 LWE523797:LWF523797 MGA523797:MGB523797 MPW523797:MPX523797 MZS523797:MZT523797 NJO523797:NJP523797 NTK523797:NTL523797 ODG523797:ODH523797 ONC523797:OND523797 OWY523797:OWZ523797 PGU523797:PGV523797 PQQ523797:PQR523797 QAM523797:QAN523797 QKI523797:QKJ523797 QUE523797:QUF523797 REA523797:REB523797 RNW523797:RNX523797 RXS523797:RXT523797 SHO523797:SHP523797 SRK523797:SRL523797 TBG523797:TBH523797 TLC523797:TLD523797 TUY523797:TUZ523797 UEU523797:UEV523797 UOQ523797:UOR523797 UYM523797:UYN523797 VII523797:VIJ523797 VSE523797:VSF523797 WCA523797:WCB523797 WLW523797:WLX523797 WVS523797:WVT523797 K589333:L589333 JG589333:JH589333 TC589333:TD589333 ACY589333:ACZ589333 AMU589333:AMV589333 AWQ589333:AWR589333 BGM589333:BGN589333 BQI589333:BQJ589333 CAE589333:CAF589333 CKA589333:CKB589333 CTW589333:CTX589333 DDS589333:DDT589333 DNO589333:DNP589333 DXK589333:DXL589333 EHG589333:EHH589333 ERC589333:ERD589333 FAY589333:FAZ589333 FKU589333:FKV589333 FUQ589333:FUR589333 GEM589333:GEN589333 GOI589333:GOJ589333 GYE589333:GYF589333 HIA589333:HIB589333 HRW589333:HRX589333 IBS589333:IBT589333 ILO589333:ILP589333 IVK589333:IVL589333 JFG589333:JFH589333 JPC589333:JPD589333 JYY589333:JYZ589333 KIU589333:KIV589333 KSQ589333:KSR589333 LCM589333:LCN589333 LMI589333:LMJ589333 LWE589333:LWF589333 MGA589333:MGB589333 MPW589333:MPX589333 MZS589333:MZT589333 NJO589333:NJP589333 NTK589333:NTL589333 ODG589333:ODH589333 ONC589333:OND589333 OWY589333:OWZ589333 PGU589333:PGV589333 PQQ589333:PQR589333 QAM589333:QAN589333 QKI589333:QKJ589333 QUE589333:QUF589333 REA589333:REB589333 RNW589333:RNX589333 RXS589333:RXT589333 SHO589333:SHP589333 SRK589333:SRL589333 TBG589333:TBH589333 TLC589333:TLD589333 TUY589333:TUZ589333 UEU589333:UEV589333 UOQ589333:UOR589333 UYM589333:UYN589333 VII589333:VIJ589333 VSE589333:VSF589333 WCA589333:WCB589333 WLW589333:WLX589333 WVS589333:WVT589333 K654869:L654869 JG654869:JH654869 TC654869:TD654869 ACY654869:ACZ654869 AMU654869:AMV654869 AWQ654869:AWR654869 BGM654869:BGN654869 BQI654869:BQJ654869 CAE654869:CAF654869 CKA654869:CKB654869 CTW654869:CTX654869 DDS654869:DDT654869 DNO654869:DNP654869 DXK654869:DXL654869 EHG654869:EHH654869 ERC654869:ERD654869 FAY654869:FAZ654869 FKU654869:FKV654869 FUQ654869:FUR654869 GEM654869:GEN654869 GOI654869:GOJ654869 GYE654869:GYF654869 HIA654869:HIB654869 HRW654869:HRX654869 IBS654869:IBT654869 ILO654869:ILP654869 IVK654869:IVL654869 JFG654869:JFH654869 JPC654869:JPD654869 JYY654869:JYZ654869 KIU654869:KIV654869 KSQ654869:KSR654869 LCM654869:LCN654869 LMI654869:LMJ654869 LWE654869:LWF654869 MGA654869:MGB654869 MPW654869:MPX654869 MZS654869:MZT654869 NJO654869:NJP654869 NTK654869:NTL654869 ODG654869:ODH654869 ONC654869:OND654869 OWY654869:OWZ654869 PGU654869:PGV654869 PQQ654869:PQR654869 QAM654869:QAN654869 QKI654869:QKJ654869 QUE654869:QUF654869 REA654869:REB654869 RNW654869:RNX654869 RXS654869:RXT654869 SHO654869:SHP654869 SRK654869:SRL654869 TBG654869:TBH654869 TLC654869:TLD654869 TUY654869:TUZ654869 UEU654869:UEV654869 UOQ654869:UOR654869 UYM654869:UYN654869 VII654869:VIJ654869 VSE654869:VSF654869 WCA654869:WCB654869 WLW654869:WLX654869 WVS654869:WVT654869 K720405:L720405 JG720405:JH720405 TC720405:TD720405 ACY720405:ACZ720405 AMU720405:AMV720405 AWQ720405:AWR720405 BGM720405:BGN720405 BQI720405:BQJ720405 CAE720405:CAF720405 CKA720405:CKB720405 CTW720405:CTX720405 DDS720405:DDT720405 DNO720405:DNP720405 DXK720405:DXL720405 EHG720405:EHH720405 ERC720405:ERD720405 FAY720405:FAZ720405 FKU720405:FKV720405 FUQ720405:FUR720405 GEM720405:GEN720405 GOI720405:GOJ720405 GYE720405:GYF720405 HIA720405:HIB720405 HRW720405:HRX720405 IBS720405:IBT720405 ILO720405:ILP720405 IVK720405:IVL720405 JFG720405:JFH720405 JPC720405:JPD720405 JYY720405:JYZ720405 KIU720405:KIV720405 KSQ720405:KSR720405 LCM720405:LCN720405 LMI720405:LMJ720405 LWE720405:LWF720405 MGA720405:MGB720405 MPW720405:MPX720405 MZS720405:MZT720405 NJO720405:NJP720405 NTK720405:NTL720405 ODG720405:ODH720405 ONC720405:OND720405 OWY720405:OWZ720405 PGU720405:PGV720405 PQQ720405:PQR720405 QAM720405:QAN720405 QKI720405:QKJ720405 QUE720405:QUF720405 REA720405:REB720405 RNW720405:RNX720405 RXS720405:RXT720405 SHO720405:SHP720405 SRK720405:SRL720405 TBG720405:TBH720405 TLC720405:TLD720405 TUY720405:TUZ720405 UEU720405:UEV720405 UOQ720405:UOR720405 UYM720405:UYN720405 VII720405:VIJ720405 VSE720405:VSF720405 WCA720405:WCB720405 WLW720405:WLX720405 WVS720405:WVT720405 K785941:L785941 JG785941:JH785941 TC785941:TD785941 ACY785941:ACZ785941 AMU785941:AMV785941 AWQ785941:AWR785941 BGM785941:BGN785941 BQI785941:BQJ785941 CAE785941:CAF785941 CKA785941:CKB785941 CTW785941:CTX785941 DDS785941:DDT785941 DNO785941:DNP785941 DXK785941:DXL785941 EHG785941:EHH785941 ERC785941:ERD785941 FAY785941:FAZ785941 FKU785941:FKV785941 FUQ785941:FUR785941 GEM785941:GEN785941 GOI785941:GOJ785941 GYE785941:GYF785941 HIA785941:HIB785941 HRW785941:HRX785941 IBS785941:IBT785941 ILO785941:ILP785941 IVK785941:IVL785941 JFG785941:JFH785941 JPC785941:JPD785941 JYY785941:JYZ785941 KIU785941:KIV785941 KSQ785941:KSR785941 LCM785941:LCN785941 LMI785941:LMJ785941 LWE785941:LWF785941 MGA785941:MGB785941 MPW785941:MPX785941 MZS785941:MZT785941 NJO785941:NJP785941 NTK785941:NTL785941 ODG785941:ODH785941 ONC785941:OND785941 OWY785941:OWZ785941 PGU785941:PGV785941 PQQ785941:PQR785941 QAM785941:QAN785941 QKI785941:QKJ785941 QUE785941:QUF785941 REA785941:REB785941 RNW785941:RNX785941 RXS785941:RXT785941 SHO785941:SHP785941 SRK785941:SRL785941 TBG785941:TBH785941 TLC785941:TLD785941 TUY785941:TUZ785941 UEU785941:UEV785941 UOQ785941:UOR785941 UYM785941:UYN785941 VII785941:VIJ785941 VSE785941:VSF785941 WCA785941:WCB785941 WLW785941:WLX785941 WVS785941:WVT785941 K851477:L851477 JG851477:JH851477 TC851477:TD851477 ACY851477:ACZ851477 AMU851477:AMV851477 AWQ851477:AWR851477 BGM851477:BGN851477 BQI851477:BQJ851477 CAE851477:CAF851477 CKA851477:CKB851477 CTW851477:CTX851477 DDS851477:DDT851477 DNO851477:DNP851477 DXK851477:DXL851477 EHG851477:EHH851477 ERC851477:ERD851477 FAY851477:FAZ851477 FKU851477:FKV851477 FUQ851477:FUR851477 GEM851477:GEN851477 GOI851477:GOJ851477 GYE851477:GYF851477 HIA851477:HIB851477 HRW851477:HRX851477 IBS851477:IBT851477 ILO851477:ILP851477 IVK851477:IVL851477 JFG851477:JFH851477 JPC851477:JPD851477 JYY851477:JYZ851477 KIU851477:KIV851477 KSQ851477:KSR851477 LCM851477:LCN851477 LMI851477:LMJ851477 LWE851477:LWF851477 MGA851477:MGB851477 MPW851477:MPX851477 MZS851477:MZT851477 NJO851477:NJP851477 NTK851477:NTL851477 ODG851477:ODH851477 ONC851477:OND851477 OWY851477:OWZ851477 PGU851477:PGV851477 PQQ851477:PQR851477 QAM851477:QAN851477 QKI851477:QKJ851477 QUE851477:QUF851477 REA851477:REB851477 RNW851477:RNX851477 RXS851477:RXT851477 SHO851477:SHP851477 SRK851477:SRL851477 TBG851477:TBH851477 TLC851477:TLD851477 TUY851477:TUZ851477 UEU851477:UEV851477 UOQ851477:UOR851477 UYM851477:UYN851477 VII851477:VIJ851477 VSE851477:VSF851477 WCA851477:WCB851477 WLW851477:WLX851477 WVS851477:WVT851477 K917013:L917013 JG917013:JH917013 TC917013:TD917013 ACY917013:ACZ917013 AMU917013:AMV917013 AWQ917013:AWR917013 BGM917013:BGN917013 BQI917013:BQJ917013 CAE917013:CAF917013 CKA917013:CKB917013 CTW917013:CTX917013 DDS917013:DDT917013 DNO917013:DNP917013 DXK917013:DXL917013 EHG917013:EHH917013 ERC917013:ERD917013 FAY917013:FAZ917013 FKU917013:FKV917013 FUQ917013:FUR917013 GEM917013:GEN917013 GOI917013:GOJ917013 GYE917013:GYF917013 HIA917013:HIB917013 HRW917013:HRX917013 IBS917013:IBT917013 ILO917013:ILP917013 IVK917013:IVL917013 JFG917013:JFH917013 JPC917013:JPD917013 JYY917013:JYZ917013 KIU917013:KIV917013 KSQ917013:KSR917013 LCM917013:LCN917013 LMI917013:LMJ917013 LWE917013:LWF917013 MGA917013:MGB917013 MPW917013:MPX917013 MZS917013:MZT917013 NJO917013:NJP917013 NTK917013:NTL917013 ODG917013:ODH917013 ONC917013:OND917013 OWY917013:OWZ917013 PGU917013:PGV917013 PQQ917013:PQR917013 QAM917013:QAN917013 QKI917013:QKJ917013 QUE917013:QUF917013 REA917013:REB917013 RNW917013:RNX917013 RXS917013:RXT917013 SHO917013:SHP917013 SRK917013:SRL917013 TBG917013:TBH917013 TLC917013:TLD917013 TUY917013:TUZ917013 UEU917013:UEV917013 UOQ917013:UOR917013 UYM917013:UYN917013 VII917013:VIJ917013 VSE917013:VSF917013 WCA917013:WCB917013 WLW917013:WLX917013 WVS917013:WVT917013 K982549:L982549 JG982549:JH982549 TC982549:TD982549 ACY982549:ACZ982549 AMU982549:AMV982549 AWQ982549:AWR982549 BGM982549:BGN982549 BQI982549:BQJ982549 CAE982549:CAF982549 CKA982549:CKB982549 CTW982549:CTX982549 DDS982549:DDT982549 DNO982549:DNP982549 DXK982549:DXL982549 EHG982549:EHH982549 ERC982549:ERD982549 FAY982549:FAZ982549 FKU982549:FKV982549 FUQ982549:FUR982549 GEM982549:GEN982549 GOI982549:GOJ982549 GYE982549:GYF982549 HIA982549:HIB982549 HRW982549:HRX982549 IBS982549:IBT982549 ILO982549:ILP982549 IVK982549:IVL982549 JFG982549:JFH982549 JPC982549:JPD982549 JYY982549:JYZ982549 KIU982549:KIV982549 KSQ982549:KSR982549 LCM982549:LCN982549 LMI982549:LMJ982549 LWE982549:LWF982549 MGA982549:MGB982549 MPW982549:MPX982549 MZS982549:MZT982549 NJO982549:NJP982549 NTK982549:NTL982549 ODG982549:ODH982549 ONC982549:OND982549 OWY982549:OWZ982549 PGU982549:PGV982549 PQQ982549:PQR982549 QAM982549:QAN982549 QKI982549:QKJ982549 QUE982549:QUF982549 REA982549:REB982549 RNW982549:RNX982549 RXS982549:RXT982549 SHO982549:SHP982549 SRK982549:SRL982549 TBG982549:TBH982549 TLC982549:TLD982549 TUY982549:TUZ982549 UEU982549:UEV982549 UOQ982549:UOR982549 UYM982549:UYN982549 VII982549:VIJ982549 VSE982549:VSF982549 WCA982549:WCB982549 WLW982549:WLX982549 WVS982549:WVT982549"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37 JA65037 SW65037 ACS65037 AMO65037 AWK65037 BGG65037 BQC65037 BZY65037 CJU65037 CTQ65037 DDM65037 DNI65037 DXE65037 EHA65037 EQW65037 FAS65037 FKO65037 FUK65037 GEG65037 GOC65037 GXY65037 HHU65037 HRQ65037 IBM65037 ILI65037 IVE65037 JFA65037 JOW65037 JYS65037 KIO65037 KSK65037 LCG65037 LMC65037 LVY65037 MFU65037 MPQ65037 MZM65037 NJI65037 NTE65037 ODA65037 OMW65037 OWS65037 PGO65037 PQK65037 QAG65037 QKC65037 QTY65037 RDU65037 RNQ65037 RXM65037 SHI65037 SRE65037 TBA65037 TKW65037 TUS65037 UEO65037 UOK65037 UYG65037 VIC65037 VRY65037 WBU65037 WLQ65037 WVM65037 E130573 JA130573 SW130573 ACS130573 AMO130573 AWK130573 BGG130573 BQC130573 BZY130573 CJU130573 CTQ130573 DDM130573 DNI130573 DXE130573 EHA130573 EQW130573 FAS130573 FKO130573 FUK130573 GEG130573 GOC130573 GXY130573 HHU130573 HRQ130573 IBM130573 ILI130573 IVE130573 JFA130573 JOW130573 JYS130573 KIO130573 KSK130573 LCG130573 LMC130573 LVY130573 MFU130573 MPQ130573 MZM130573 NJI130573 NTE130573 ODA130573 OMW130573 OWS130573 PGO130573 PQK130573 QAG130573 QKC130573 QTY130573 RDU130573 RNQ130573 RXM130573 SHI130573 SRE130573 TBA130573 TKW130573 TUS130573 UEO130573 UOK130573 UYG130573 VIC130573 VRY130573 WBU130573 WLQ130573 WVM130573 E196109 JA196109 SW196109 ACS196109 AMO196109 AWK196109 BGG196109 BQC196109 BZY196109 CJU196109 CTQ196109 DDM196109 DNI196109 DXE196109 EHA196109 EQW196109 FAS196109 FKO196109 FUK196109 GEG196109 GOC196109 GXY196109 HHU196109 HRQ196109 IBM196109 ILI196109 IVE196109 JFA196109 JOW196109 JYS196109 KIO196109 KSK196109 LCG196109 LMC196109 LVY196109 MFU196109 MPQ196109 MZM196109 NJI196109 NTE196109 ODA196109 OMW196109 OWS196109 PGO196109 PQK196109 QAG196109 QKC196109 QTY196109 RDU196109 RNQ196109 RXM196109 SHI196109 SRE196109 TBA196109 TKW196109 TUS196109 UEO196109 UOK196109 UYG196109 VIC196109 VRY196109 WBU196109 WLQ196109 WVM196109 E261645 JA261645 SW261645 ACS261645 AMO261645 AWK261645 BGG261645 BQC261645 BZY261645 CJU261645 CTQ261645 DDM261645 DNI261645 DXE261645 EHA261645 EQW261645 FAS261645 FKO261645 FUK261645 GEG261645 GOC261645 GXY261645 HHU261645 HRQ261645 IBM261645 ILI261645 IVE261645 JFA261645 JOW261645 JYS261645 KIO261645 KSK261645 LCG261645 LMC261645 LVY261645 MFU261645 MPQ261645 MZM261645 NJI261645 NTE261645 ODA261645 OMW261645 OWS261645 PGO261645 PQK261645 QAG261645 QKC261645 QTY261645 RDU261645 RNQ261645 RXM261645 SHI261645 SRE261645 TBA261645 TKW261645 TUS261645 UEO261645 UOK261645 UYG261645 VIC261645 VRY261645 WBU261645 WLQ261645 WVM261645 E327181 JA327181 SW327181 ACS327181 AMO327181 AWK327181 BGG327181 BQC327181 BZY327181 CJU327181 CTQ327181 DDM327181 DNI327181 DXE327181 EHA327181 EQW327181 FAS327181 FKO327181 FUK327181 GEG327181 GOC327181 GXY327181 HHU327181 HRQ327181 IBM327181 ILI327181 IVE327181 JFA327181 JOW327181 JYS327181 KIO327181 KSK327181 LCG327181 LMC327181 LVY327181 MFU327181 MPQ327181 MZM327181 NJI327181 NTE327181 ODA327181 OMW327181 OWS327181 PGO327181 PQK327181 QAG327181 QKC327181 QTY327181 RDU327181 RNQ327181 RXM327181 SHI327181 SRE327181 TBA327181 TKW327181 TUS327181 UEO327181 UOK327181 UYG327181 VIC327181 VRY327181 WBU327181 WLQ327181 WVM327181 E392717 JA392717 SW392717 ACS392717 AMO392717 AWK392717 BGG392717 BQC392717 BZY392717 CJU392717 CTQ392717 DDM392717 DNI392717 DXE392717 EHA392717 EQW392717 FAS392717 FKO392717 FUK392717 GEG392717 GOC392717 GXY392717 HHU392717 HRQ392717 IBM392717 ILI392717 IVE392717 JFA392717 JOW392717 JYS392717 KIO392717 KSK392717 LCG392717 LMC392717 LVY392717 MFU392717 MPQ392717 MZM392717 NJI392717 NTE392717 ODA392717 OMW392717 OWS392717 PGO392717 PQK392717 QAG392717 QKC392717 QTY392717 RDU392717 RNQ392717 RXM392717 SHI392717 SRE392717 TBA392717 TKW392717 TUS392717 UEO392717 UOK392717 UYG392717 VIC392717 VRY392717 WBU392717 WLQ392717 WVM392717 E458253 JA458253 SW458253 ACS458253 AMO458253 AWK458253 BGG458253 BQC458253 BZY458253 CJU458253 CTQ458253 DDM458253 DNI458253 DXE458253 EHA458253 EQW458253 FAS458253 FKO458253 FUK458253 GEG458253 GOC458253 GXY458253 HHU458253 HRQ458253 IBM458253 ILI458253 IVE458253 JFA458253 JOW458253 JYS458253 KIO458253 KSK458253 LCG458253 LMC458253 LVY458253 MFU458253 MPQ458253 MZM458253 NJI458253 NTE458253 ODA458253 OMW458253 OWS458253 PGO458253 PQK458253 QAG458253 QKC458253 QTY458253 RDU458253 RNQ458253 RXM458253 SHI458253 SRE458253 TBA458253 TKW458253 TUS458253 UEO458253 UOK458253 UYG458253 VIC458253 VRY458253 WBU458253 WLQ458253 WVM458253 E523789 JA523789 SW523789 ACS523789 AMO523789 AWK523789 BGG523789 BQC523789 BZY523789 CJU523789 CTQ523789 DDM523789 DNI523789 DXE523789 EHA523789 EQW523789 FAS523789 FKO523789 FUK523789 GEG523789 GOC523789 GXY523789 HHU523789 HRQ523789 IBM523789 ILI523789 IVE523789 JFA523789 JOW523789 JYS523789 KIO523789 KSK523789 LCG523789 LMC523789 LVY523789 MFU523789 MPQ523789 MZM523789 NJI523789 NTE523789 ODA523789 OMW523789 OWS523789 PGO523789 PQK523789 QAG523789 QKC523789 QTY523789 RDU523789 RNQ523789 RXM523789 SHI523789 SRE523789 TBA523789 TKW523789 TUS523789 UEO523789 UOK523789 UYG523789 VIC523789 VRY523789 WBU523789 WLQ523789 WVM523789 E589325 JA589325 SW589325 ACS589325 AMO589325 AWK589325 BGG589325 BQC589325 BZY589325 CJU589325 CTQ589325 DDM589325 DNI589325 DXE589325 EHA589325 EQW589325 FAS589325 FKO589325 FUK589325 GEG589325 GOC589325 GXY589325 HHU589325 HRQ589325 IBM589325 ILI589325 IVE589325 JFA589325 JOW589325 JYS589325 KIO589325 KSK589325 LCG589325 LMC589325 LVY589325 MFU589325 MPQ589325 MZM589325 NJI589325 NTE589325 ODA589325 OMW589325 OWS589325 PGO589325 PQK589325 QAG589325 QKC589325 QTY589325 RDU589325 RNQ589325 RXM589325 SHI589325 SRE589325 TBA589325 TKW589325 TUS589325 UEO589325 UOK589325 UYG589325 VIC589325 VRY589325 WBU589325 WLQ589325 WVM589325 E654861 JA654861 SW654861 ACS654861 AMO654861 AWK654861 BGG654861 BQC654861 BZY654861 CJU654861 CTQ654861 DDM654861 DNI654861 DXE654861 EHA654861 EQW654861 FAS654861 FKO654861 FUK654861 GEG654861 GOC654861 GXY654861 HHU654861 HRQ654861 IBM654861 ILI654861 IVE654861 JFA654861 JOW654861 JYS654861 KIO654861 KSK654861 LCG654861 LMC654861 LVY654861 MFU654861 MPQ654861 MZM654861 NJI654861 NTE654861 ODA654861 OMW654861 OWS654861 PGO654861 PQK654861 QAG654861 QKC654861 QTY654861 RDU654861 RNQ654861 RXM654861 SHI654861 SRE654861 TBA654861 TKW654861 TUS654861 UEO654861 UOK654861 UYG654861 VIC654861 VRY654861 WBU654861 WLQ654861 WVM654861 E720397 JA720397 SW720397 ACS720397 AMO720397 AWK720397 BGG720397 BQC720397 BZY720397 CJU720397 CTQ720397 DDM720397 DNI720397 DXE720397 EHA720397 EQW720397 FAS720397 FKO720397 FUK720397 GEG720397 GOC720397 GXY720397 HHU720397 HRQ720397 IBM720397 ILI720397 IVE720397 JFA720397 JOW720397 JYS720397 KIO720397 KSK720397 LCG720397 LMC720397 LVY720397 MFU720397 MPQ720397 MZM720397 NJI720397 NTE720397 ODA720397 OMW720397 OWS720397 PGO720397 PQK720397 QAG720397 QKC720397 QTY720397 RDU720397 RNQ720397 RXM720397 SHI720397 SRE720397 TBA720397 TKW720397 TUS720397 UEO720397 UOK720397 UYG720397 VIC720397 VRY720397 WBU720397 WLQ720397 WVM720397 E785933 JA785933 SW785933 ACS785933 AMO785933 AWK785933 BGG785933 BQC785933 BZY785933 CJU785933 CTQ785933 DDM785933 DNI785933 DXE785933 EHA785933 EQW785933 FAS785933 FKO785933 FUK785933 GEG785933 GOC785933 GXY785933 HHU785933 HRQ785933 IBM785933 ILI785933 IVE785933 JFA785933 JOW785933 JYS785933 KIO785933 KSK785933 LCG785933 LMC785933 LVY785933 MFU785933 MPQ785933 MZM785933 NJI785933 NTE785933 ODA785933 OMW785933 OWS785933 PGO785933 PQK785933 QAG785933 QKC785933 QTY785933 RDU785933 RNQ785933 RXM785933 SHI785933 SRE785933 TBA785933 TKW785933 TUS785933 UEO785933 UOK785933 UYG785933 VIC785933 VRY785933 WBU785933 WLQ785933 WVM785933 E851469 JA851469 SW851469 ACS851469 AMO851469 AWK851469 BGG851469 BQC851469 BZY851469 CJU851469 CTQ851469 DDM851469 DNI851469 DXE851469 EHA851469 EQW851469 FAS851469 FKO851469 FUK851469 GEG851469 GOC851469 GXY851469 HHU851469 HRQ851469 IBM851469 ILI851469 IVE851469 JFA851469 JOW851469 JYS851469 KIO851469 KSK851469 LCG851469 LMC851469 LVY851469 MFU851469 MPQ851469 MZM851469 NJI851469 NTE851469 ODA851469 OMW851469 OWS851469 PGO851469 PQK851469 QAG851469 QKC851469 QTY851469 RDU851469 RNQ851469 RXM851469 SHI851469 SRE851469 TBA851469 TKW851469 TUS851469 UEO851469 UOK851469 UYG851469 VIC851469 VRY851469 WBU851469 WLQ851469 WVM851469 E917005 JA917005 SW917005 ACS917005 AMO917005 AWK917005 BGG917005 BQC917005 BZY917005 CJU917005 CTQ917005 DDM917005 DNI917005 DXE917005 EHA917005 EQW917005 FAS917005 FKO917005 FUK917005 GEG917005 GOC917005 GXY917005 HHU917005 HRQ917005 IBM917005 ILI917005 IVE917005 JFA917005 JOW917005 JYS917005 KIO917005 KSK917005 LCG917005 LMC917005 LVY917005 MFU917005 MPQ917005 MZM917005 NJI917005 NTE917005 ODA917005 OMW917005 OWS917005 PGO917005 PQK917005 QAG917005 QKC917005 QTY917005 RDU917005 RNQ917005 RXM917005 SHI917005 SRE917005 TBA917005 TKW917005 TUS917005 UEO917005 UOK917005 UYG917005 VIC917005 VRY917005 WBU917005 WLQ917005 WVM917005 E982541 JA982541 SW982541 ACS982541 AMO982541 AWK982541 BGG982541 BQC982541 BZY982541 CJU982541 CTQ982541 DDM982541 DNI982541 DXE982541 EHA982541 EQW982541 FAS982541 FKO982541 FUK982541 GEG982541 GOC982541 GXY982541 HHU982541 HRQ982541 IBM982541 ILI982541 IVE982541 JFA982541 JOW982541 JYS982541 KIO982541 KSK982541 LCG982541 LMC982541 LVY982541 MFU982541 MPQ982541 MZM982541 NJI982541 NTE982541 ODA982541 OMW982541 OWS982541 PGO982541 PQK982541 QAG982541 QKC982541 QTY982541 RDU982541 RNQ982541 RXM982541 SHI982541 SRE982541 TBA982541 TKW982541 TUS982541 UEO982541 UOK982541 UYG982541 VIC982541 VRY982541 WBU982541 WLQ982541 WVM982541" xr:uid="{C617D570-A766-4FAD-8640-69234224C387}">
      <formula1>"REGIONAL, NACIONAL"</formula1>
    </dataValidation>
    <dataValidation type="list" allowBlank="1" showInputMessage="1" showErrorMessage="1" sqref="C57 IY57 SU57 ACQ57 AMM57 AWI57 BGE57 BQA57 BZW57 CJS57 CTO57 DDK57 DNG57 DXC57 EGY57 EQU57 FAQ57 FKM57 FUI57 GEE57 GOA57 GXW57 HHS57 HRO57 IBK57 ILG57 IVC57 JEY57 JOU57 JYQ57 KIM57 KSI57 LCE57 LMA57 LVW57 MFS57 MPO57 MZK57 NJG57 NTC57 OCY57 OMU57 OWQ57 PGM57 PQI57 QAE57 QKA57 QTW57 RDS57 RNO57 RXK57 SHG57 SRC57 TAY57 TKU57 TUQ57 UEM57 UOI57 UYE57 VIA57 VRW57 WBS57 WLO57 WVK57 C65072 IY65072 SU65072 ACQ65072 AMM65072 AWI65072 BGE65072 BQA65072 BZW65072 CJS65072 CTO65072 DDK65072 DNG65072 DXC65072 EGY65072 EQU65072 FAQ65072 FKM65072 FUI65072 GEE65072 GOA65072 GXW65072 HHS65072 HRO65072 IBK65072 ILG65072 IVC65072 JEY65072 JOU65072 JYQ65072 KIM65072 KSI65072 LCE65072 LMA65072 LVW65072 MFS65072 MPO65072 MZK65072 NJG65072 NTC65072 OCY65072 OMU65072 OWQ65072 PGM65072 PQI65072 QAE65072 QKA65072 QTW65072 RDS65072 RNO65072 RXK65072 SHG65072 SRC65072 TAY65072 TKU65072 TUQ65072 UEM65072 UOI65072 UYE65072 VIA65072 VRW65072 WBS65072 WLO65072 WVK65072 C130608 IY130608 SU130608 ACQ130608 AMM130608 AWI130608 BGE130608 BQA130608 BZW130608 CJS130608 CTO130608 DDK130608 DNG130608 DXC130608 EGY130608 EQU130608 FAQ130608 FKM130608 FUI130608 GEE130608 GOA130608 GXW130608 HHS130608 HRO130608 IBK130608 ILG130608 IVC130608 JEY130608 JOU130608 JYQ130608 KIM130608 KSI130608 LCE130608 LMA130608 LVW130608 MFS130608 MPO130608 MZK130608 NJG130608 NTC130608 OCY130608 OMU130608 OWQ130608 PGM130608 PQI130608 QAE130608 QKA130608 QTW130608 RDS130608 RNO130608 RXK130608 SHG130608 SRC130608 TAY130608 TKU130608 TUQ130608 UEM130608 UOI130608 UYE130608 VIA130608 VRW130608 WBS130608 WLO130608 WVK130608 C196144 IY196144 SU196144 ACQ196144 AMM196144 AWI196144 BGE196144 BQA196144 BZW196144 CJS196144 CTO196144 DDK196144 DNG196144 DXC196144 EGY196144 EQU196144 FAQ196144 FKM196144 FUI196144 GEE196144 GOA196144 GXW196144 HHS196144 HRO196144 IBK196144 ILG196144 IVC196144 JEY196144 JOU196144 JYQ196144 KIM196144 KSI196144 LCE196144 LMA196144 LVW196144 MFS196144 MPO196144 MZK196144 NJG196144 NTC196144 OCY196144 OMU196144 OWQ196144 PGM196144 PQI196144 QAE196144 QKA196144 QTW196144 RDS196144 RNO196144 RXK196144 SHG196144 SRC196144 TAY196144 TKU196144 TUQ196144 UEM196144 UOI196144 UYE196144 VIA196144 VRW196144 WBS196144 WLO196144 WVK196144 C261680 IY261680 SU261680 ACQ261680 AMM261680 AWI261680 BGE261680 BQA261680 BZW261680 CJS261680 CTO261680 DDK261680 DNG261680 DXC261680 EGY261680 EQU261680 FAQ261680 FKM261680 FUI261680 GEE261680 GOA261680 GXW261680 HHS261680 HRO261680 IBK261680 ILG261680 IVC261680 JEY261680 JOU261680 JYQ261680 KIM261680 KSI261680 LCE261680 LMA261680 LVW261680 MFS261680 MPO261680 MZK261680 NJG261680 NTC261680 OCY261680 OMU261680 OWQ261680 PGM261680 PQI261680 QAE261680 QKA261680 QTW261680 RDS261680 RNO261680 RXK261680 SHG261680 SRC261680 TAY261680 TKU261680 TUQ261680 UEM261680 UOI261680 UYE261680 VIA261680 VRW261680 WBS261680 WLO261680 WVK261680 C327216 IY327216 SU327216 ACQ327216 AMM327216 AWI327216 BGE327216 BQA327216 BZW327216 CJS327216 CTO327216 DDK327216 DNG327216 DXC327216 EGY327216 EQU327216 FAQ327216 FKM327216 FUI327216 GEE327216 GOA327216 GXW327216 HHS327216 HRO327216 IBK327216 ILG327216 IVC327216 JEY327216 JOU327216 JYQ327216 KIM327216 KSI327216 LCE327216 LMA327216 LVW327216 MFS327216 MPO327216 MZK327216 NJG327216 NTC327216 OCY327216 OMU327216 OWQ327216 PGM327216 PQI327216 QAE327216 QKA327216 QTW327216 RDS327216 RNO327216 RXK327216 SHG327216 SRC327216 TAY327216 TKU327216 TUQ327216 UEM327216 UOI327216 UYE327216 VIA327216 VRW327216 WBS327216 WLO327216 WVK327216 C392752 IY392752 SU392752 ACQ392752 AMM392752 AWI392752 BGE392752 BQA392752 BZW392752 CJS392752 CTO392752 DDK392752 DNG392752 DXC392752 EGY392752 EQU392752 FAQ392752 FKM392752 FUI392752 GEE392752 GOA392752 GXW392752 HHS392752 HRO392752 IBK392752 ILG392752 IVC392752 JEY392752 JOU392752 JYQ392752 KIM392752 KSI392752 LCE392752 LMA392752 LVW392752 MFS392752 MPO392752 MZK392752 NJG392752 NTC392752 OCY392752 OMU392752 OWQ392752 PGM392752 PQI392752 QAE392752 QKA392752 QTW392752 RDS392752 RNO392752 RXK392752 SHG392752 SRC392752 TAY392752 TKU392752 TUQ392752 UEM392752 UOI392752 UYE392752 VIA392752 VRW392752 WBS392752 WLO392752 WVK392752 C458288 IY458288 SU458288 ACQ458288 AMM458288 AWI458288 BGE458288 BQA458288 BZW458288 CJS458288 CTO458288 DDK458288 DNG458288 DXC458288 EGY458288 EQU458288 FAQ458288 FKM458288 FUI458288 GEE458288 GOA458288 GXW458288 HHS458288 HRO458288 IBK458288 ILG458288 IVC458288 JEY458288 JOU458288 JYQ458288 KIM458288 KSI458288 LCE458288 LMA458288 LVW458288 MFS458288 MPO458288 MZK458288 NJG458288 NTC458288 OCY458288 OMU458288 OWQ458288 PGM458288 PQI458288 QAE458288 QKA458288 QTW458288 RDS458288 RNO458288 RXK458288 SHG458288 SRC458288 TAY458288 TKU458288 TUQ458288 UEM458288 UOI458288 UYE458288 VIA458288 VRW458288 WBS458288 WLO458288 WVK458288 C523824 IY523824 SU523824 ACQ523824 AMM523824 AWI523824 BGE523824 BQA523824 BZW523824 CJS523824 CTO523824 DDK523824 DNG523824 DXC523824 EGY523824 EQU523824 FAQ523824 FKM523824 FUI523824 GEE523824 GOA523824 GXW523824 HHS523824 HRO523824 IBK523824 ILG523824 IVC523824 JEY523824 JOU523824 JYQ523824 KIM523824 KSI523824 LCE523824 LMA523824 LVW523824 MFS523824 MPO523824 MZK523824 NJG523824 NTC523824 OCY523824 OMU523824 OWQ523824 PGM523824 PQI523824 QAE523824 QKA523824 QTW523824 RDS523824 RNO523824 RXK523824 SHG523824 SRC523824 TAY523824 TKU523824 TUQ523824 UEM523824 UOI523824 UYE523824 VIA523824 VRW523824 WBS523824 WLO523824 WVK523824 C589360 IY589360 SU589360 ACQ589360 AMM589360 AWI589360 BGE589360 BQA589360 BZW589360 CJS589360 CTO589360 DDK589360 DNG589360 DXC589360 EGY589360 EQU589360 FAQ589360 FKM589360 FUI589360 GEE589360 GOA589360 GXW589360 HHS589360 HRO589360 IBK589360 ILG589360 IVC589360 JEY589360 JOU589360 JYQ589360 KIM589360 KSI589360 LCE589360 LMA589360 LVW589360 MFS589360 MPO589360 MZK589360 NJG589360 NTC589360 OCY589360 OMU589360 OWQ589360 PGM589360 PQI589360 QAE589360 QKA589360 QTW589360 RDS589360 RNO589360 RXK589360 SHG589360 SRC589360 TAY589360 TKU589360 TUQ589360 UEM589360 UOI589360 UYE589360 VIA589360 VRW589360 WBS589360 WLO589360 WVK589360 C654896 IY654896 SU654896 ACQ654896 AMM654896 AWI654896 BGE654896 BQA654896 BZW654896 CJS654896 CTO654896 DDK654896 DNG654896 DXC654896 EGY654896 EQU654896 FAQ654896 FKM654896 FUI654896 GEE654896 GOA654896 GXW654896 HHS654896 HRO654896 IBK654896 ILG654896 IVC654896 JEY654896 JOU654896 JYQ654896 KIM654896 KSI654896 LCE654896 LMA654896 LVW654896 MFS654896 MPO654896 MZK654896 NJG654896 NTC654896 OCY654896 OMU654896 OWQ654896 PGM654896 PQI654896 QAE654896 QKA654896 QTW654896 RDS654896 RNO654896 RXK654896 SHG654896 SRC654896 TAY654896 TKU654896 TUQ654896 UEM654896 UOI654896 UYE654896 VIA654896 VRW654896 WBS654896 WLO654896 WVK654896 C720432 IY720432 SU720432 ACQ720432 AMM720432 AWI720432 BGE720432 BQA720432 BZW720432 CJS720432 CTO720432 DDK720432 DNG720432 DXC720432 EGY720432 EQU720432 FAQ720432 FKM720432 FUI720432 GEE720432 GOA720432 GXW720432 HHS720432 HRO720432 IBK720432 ILG720432 IVC720432 JEY720432 JOU720432 JYQ720432 KIM720432 KSI720432 LCE720432 LMA720432 LVW720432 MFS720432 MPO720432 MZK720432 NJG720432 NTC720432 OCY720432 OMU720432 OWQ720432 PGM720432 PQI720432 QAE720432 QKA720432 QTW720432 RDS720432 RNO720432 RXK720432 SHG720432 SRC720432 TAY720432 TKU720432 TUQ720432 UEM720432 UOI720432 UYE720432 VIA720432 VRW720432 WBS720432 WLO720432 WVK720432 C785968 IY785968 SU785968 ACQ785968 AMM785968 AWI785968 BGE785968 BQA785968 BZW785968 CJS785968 CTO785968 DDK785968 DNG785968 DXC785968 EGY785968 EQU785968 FAQ785968 FKM785968 FUI785968 GEE785968 GOA785968 GXW785968 HHS785968 HRO785968 IBK785968 ILG785968 IVC785968 JEY785968 JOU785968 JYQ785968 KIM785968 KSI785968 LCE785968 LMA785968 LVW785968 MFS785968 MPO785968 MZK785968 NJG785968 NTC785968 OCY785968 OMU785968 OWQ785968 PGM785968 PQI785968 QAE785968 QKA785968 QTW785968 RDS785968 RNO785968 RXK785968 SHG785968 SRC785968 TAY785968 TKU785968 TUQ785968 UEM785968 UOI785968 UYE785968 VIA785968 VRW785968 WBS785968 WLO785968 WVK785968 C851504 IY851504 SU851504 ACQ851504 AMM851504 AWI851504 BGE851504 BQA851504 BZW851504 CJS851504 CTO851504 DDK851504 DNG851504 DXC851504 EGY851504 EQU851504 FAQ851504 FKM851504 FUI851504 GEE851504 GOA851504 GXW851504 HHS851504 HRO851504 IBK851504 ILG851504 IVC851504 JEY851504 JOU851504 JYQ851504 KIM851504 KSI851504 LCE851504 LMA851504 LVW851504 MFS851504 MPO851504 MZK851504 NJG851504 NTC851504 OCY851504 OMU851504 OWQ851504 PGM851504 PQI851504 QAE851504 QKA851504 QTW851504 RDS851504 RNO851504 RXK851504 SHG851504 SRC851504 TAY851504 TKU851504 TUQ851504 UEM851504 UOI851504 UYE851504 VIA851504 VRW851504 WBS851504 WLO851504 WVK851504 C917040 IY917040 SU917040 ACQ917040 AMM917040 AWI917040 BGE917040 BQA917040 BZW917040 CJS917040 CTO917040 DDK917040 DNG917040 DXC917040 EGY917040 EQU917040 FAQ917040 FKM917040 FUI917040 GEE917040 GOA917040 GXW917040 HHS917040 HRO917040 IBK917040 ILG917040 IVC917040 JEY917040 JOU917040 JYQ917040 KIM917040 KSI917040 LCE917040 LMA917040 LVW917040 MFS917040 MPO917040 MZK917040 NJG917040 NTC917040 OCY917040 OMU917040 OWQ917040 PGM917040 PQI917040 QAE917040 QKA917040 QTW917040 RDS917040 RNO917040 RXK917040 SHG917040 SRC917040 TAY917040 TKU917040 TUQ917040 UEM917040 UOI917040 UYE917040 VIA917040 VRW917040 WBS917040 WLO917040 WVK917040 C982576 IY982576 SU982576 ACQ982576 AMM982576 AWI982576 BGE982576 BQA982576 BZW982576 CJS982576 CTO982576 DDK982576 DNG982576 DXC982576 EGY982576 EQU982576 FAQ982576 FKM982576 FUI982576 GEE982576 GOA982576 GXW982576 HHS982576 HRO982576 IBK982576 ILG982576 IVC982576 JEY982576 JOU982576 JYQ982576 KIM982576 KSI982576 LCE982576 LMA982576 LVW982576 MFS982576 MPO982576 MZK982576 NJG982576 NTC982576 OCY982576 OMU982576 OWQ982576 PGM982576 PQI982576 QAE982576 QKA982576 QTW982576 RDS982576 RNO982576 RXK982576 SHG982576 SRC982576 TAY982576 TKU982576 TUQ982576 UEM982576 UOI982576 UYE982576 VIA982576 VRW982576 WBS982576 WLO982576 WVK982576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43 IX65043 ST65043 ACP65043 AML65043 AWH65043 BGD65043 BPZ65043 BZV65043 CJR65043 CTN65043 DDJ65043 DNF65043 DXB65043 EGX65043 EQT65043 FAP65043 FKL65043 FUH65043 GED65043 GNZ65043 GXV65043 HHR65043 HRN65043 IBJ65043 ILF65043 IVB65043 JEX65043 JOT65043 JYP65043 KIL65043 KSH65043 LCD65043 LLZ65043 LVV65043 MFR65043 MPN65043 MZJ65043 NJF65043 NTB65043 OCX65043 OMT65043 OWP65043 PGL65043 PQH65043 QAD65043 QJZ65043 QTV65043 RDR65043 RNN65043 RXJ65043 SHF65043 SRB65043 TAX65043 TKT65043 TUP65043 UEL65043 UOH65043 UYD65043 VHZ65043 VRV65043 WBR65043 WLN65043 WVJ65043 B130579 IX130579 ST130579 ACP130579 AML130579 AWH130579 BGD130579 BPZ130579 BZV130579 CJR130579 CTN130579 DDJ130579 DNF130579 DXB130579 EGX130579 EQT130579 FAP130579 FKL130579 FUH130579 GED130579 GNZ130579 GXV130579 HHR130579 HRN130579 IBJ130579 ILF130579 IVB130579 JEX130579 JOT130579 JYP130579 KIL130579 KSH130579 LCD130579 LLZ130579 LVV130579 MFR130579 MPN130579 MZJ130579 NJF130579 NTB130579 OCX130579 OMT130579 OWP130579 PGL130579 PQH130579 QAD130579 QJZ130579 QTV130579 RDR130579 RNN130579 RXJ130579 SHF130579 SRB130579 TAX130579 TKT130579 TUP130579 UEL130579 UOH130579 UYD130579 VHZ130579 VRV130579 WBR130579 WLN130579 WVJ130579 B196115 IX196115 ST196115 ACP196115 AML196115 AWH196115 BGD196115 BPZ196115 BZV196115 CJR196115 CTN196115 DDJ196115 DNF196115 DXB196115 EGX196115 EQT196115 FAP196115 FKL196115 FUH196115 GED196115 GNZ196115 GXV196115 HHR196115 HRN196115 IBJ196115 ILF196115 IVB196115 JEX196115 JOT196115 JYP196115 KIL196115 KSH196115 LCD196115 LLZ196115 LVV196115 MFR196115 MPN196115 MZJ196115 NJF196115 NTB196115 OCX196115 OMT196115 OWP196115 PGL196115 PQH196115 QAD196115 QJZ196115 QTV196115 RDR196115 RNN196115 RXJ196115 SHF196115 SRB196115 TAX196115 TKT196115 TUP196115 UEL196115 UOH196115 UYD196115 VHZ196115 VRV196115 WBR196115 WLN196115 WVJ196115 B261651 IX261651 ST261651 ACP261651 AML261651 AWH261651 BGD261651 BPZ261651 BZV261651 CJR261651 CTN261651 DDJ261651 DNF261651 DXB261651 EGX261651 EQT261651 FAP261651 FKL261651 FUH261651 GED261651 GNZ261651 GXV261651 HHR261651 HRN261651 IBJ261651 ILF261651 IVB261651 JEX261651 JOT261651 JYP261651 KIL261651 KSH261651 LCD261651 LLZ261651 LVV261651 MFR261651 MPN261651 MZJ261651 NJF261651 NTB261651 OCX261651 OMT261651 OWP261651 PGL261651 PQH261651 QAD261651 QJZ261651 QTV261651 RDR261651 RNN261651 RXJ261651 SHF261651 SRB261651 TAX261651 TKT261651 TUP261651 UEL261651 UOH261651 UYD261651 VHZ261651 VRV261651 WBR261651 WLN261651 WVJ261651 B327187 IX327187 ST327187 ACP327187 AML327187 AWH327187 BGD327187 BPZ327187 BZV327187 CJR327187 CTN327187 DDJ327187 DNF327187 DXB327187 EGX327187 EQT327187 FAP327187 FKL327187 FUH327187 GED327187 GNZ327187 GXV327187 HHR327187 HRN327187 IBJ327187 ILF327187 IVB327187 JEX327187 JOT327187 JYP327187 KIL327187 KSH327187 LCD327187 LLZ327187 LVV327187 MFR327187 MPN327187 MZJ327187 NJF327187 NTB327187 OCX327187 OMT327187 OWP327187 PGL327187 PQH327187 QAD327187 QJZ327187 QTV327187 RDR327187 RNN327187 RXJ327187 SHF327187 SRB327187 TAX327187 TKT327187 TUP327187 UEL327187 UOH327187 UYD327187 VHZ327187 VRV327187 WBR327187 WLN327187 WVJ327187 B392723 IX392723 ST392723 ACP392723 AML392723 AWH392723 BGD392723 BPZ392723 BZV392723 CJR392723 CTN392723 DDJ392723 DNF392723 DXB392723 EGX392723 EQT392723 FAP392723 FKL392723 FUH392723 GED392723 GNZ392723 GXV392723 HHR392723 HRN392723 IBJ392723 ILF392723 IVB392723 JEX392723 JOT392723 JYP392723 KIL392723 KSH392723 LCD392723 LLZ392723 LVV392723 MFR392723 MPN392723 MZJ392723 NJF392723 NTB392723 OCX392723 OMT392723 OWP392723 PGL392723 PQH392723 QAD392723 QJZ392723 QTV392723 RDR392723 RNN392723 RXJ392723 SHF392723 SRB392723 TAX392723 TKT392723 TUP392723 UEL392723 UOH392723 UYD392723 VHZ392723 VRV392723 WBR392723 WLN392723 WVJ392723 B458259 IX458259 ST458259 ACP458259 AML458259 AWH458259 BGD458259 BPZ458259 BZV458259 CJR458259 CTN458259 DDJ458259 DNF458259 DXB458259 EGX458259 EQT458259 FAP458259 FKL458259 FUH458259 GED458259 GNZ458259 GXV458259 HHR458259 HRN458259 IBJ458259 ILF458259 IVB458259 JEX458259 JOT458259 JYP458259 KIL458259 KSH458259 LCD458259 LLZ458259 LVV458259 MFR458259 MPN458259 MZJ458259 NJF458259 NTB458259 OCX458259 OMT458259 OWP458259 PGL458259 PQH458259 QAD458259 QJZ458259 QTV458259 RDR458259 RNN458259 RXJ458259 SHF458259 SRB458259 TAX458259 TKT458259 TUP458259 UEL458259 UOH458259 UYD458259 VHZ458259 VRV458259 WBR458259 WLN458259 WVJ458259 B523795 IX523795 ST523795 ACP523795 AML523795 AWH523795 BGD523795 BPZ523795 BZV523795 CJR523795 CTN523795 DDJ523795 DNF523795 DXB523795 EGX523795 EQT523795 FAP523795 FKL523795 FUH523795 GED523795 GNZ523795 GXV523795 HHR523795 HRN523795 IBJ523795 ILF523795 IVB523795 JEX523795 JOT523795 JYP523795 KIL523795 KSH523795 LCD523795 LLZ523795 LVV523795 MFR523795 MPN523795 MZJ523795 NJF523795 NTB523795 OCX523795 OMT523795 OWP523795 PGL523795 PQH523795 QAD523795 QJZ523795 QTV523795 RDR523795 RNN523795 RXJ523795 SHF523795 SRB523795 TAX523795 TKT523795 TUP523795 UEL523795 UOH523795 UYD523795 VHZ523795 VRV523795 WBR523795 WLN523795 WVJ523795 B589331 IX589331 ST589331 ACP589331 AML589331 AWH589331 BGD589331 BPZ589331 BZV589331 CJR589331 CTN589331 DDJ589331 DNF589331 DXB589331 EGX589331 EQT589331 FAP589331 FKL589331 FUH589331 GED589331 GNZ589331 GXV589331 HHR589331 HRN589331 IBJ589331 ILF589331 IVB589331 JEX589331 JOT589331 JYP589331 KIL589331 KSH589331 LCD589331 LLZ589331 LVV589331 MFR589331 MPN589331 MZJ589331 NJF589331 NTB589331 OCX589331 OMT589331 OWP589331 PGL589331 PQH589331 QAD589331 QJZ589331 QTV589331 RDR589331 RNN589331 RXJ589331 SHF589331 SRB589331 TAX589331 TKT589331 TUP589331 UEL589331 UOH589331 UYD589331 VHZ589331 VRV589331 WBR589331 WLN589331 WVJ589331 B654867 IX654867 ST654867 ACP654867 AML654867 AWH654867 BGD654867 BPZ654867 BZV654867 CJR654867 CTN654867 DDJ654867 DNF654867 DXB654867 EGX654867 EQT654867 FAP654867 FKL654867 FUH654867 GED654867 GNZ654867 GXV654867 HHR654867 HRN654867 IBJ654867 ILF654867 IVB654867 JEX654867 JOT654867 JYP654867 KIL654867 KSH654867 LCD654867 LLZ654867 LVV654867 MFR654867 MPN654867 MZJ654867 NJF654867 NTB654867 OCX654867 OMT654867 OWP654867 PGL654867 PQH654867 QAD654867 QJZ654867 QTV654867 RDR654867 RNN654867 RXJ654867 SHF654867 SRB654867 TAX654867 TKT654867 TUP654867 UEL654867 UOH654867 UYD654867 VHZ654867 VRV654867 WBR654867 WLN654867 WVJ654867 B720403 IX720403 ST720403 ACP720403 AML720403 AWH720403 BGD720403 BPZ720403 BZV720403 CJR720403 CTN720403 DDJ720403 DNF720403 DXB720403 EGX720403 EQT720403 FAP720403 FKL720403 FUH720403 GED720403 GNZ720403 GXV720403 HHR720403 HRN720403 IBJ720403 ILF720403 IVB720403 JEX720403 JOT720403 JYP720403 KIL720403 KSH720403 LCD720403 LLZ720403 LVV720403 MFR720403 MPN720403 MZJ720403 NJF720403 NTB720403 OCX720403 OMT720403 OWP720403 PGL720403 PQH720403 QAD720403 QJZ720403 QTV720403 RDR720403 RNN720403 RXJ720403 SHF720403 SRB720403 TAX720403 TKT720403 TUP720403 UEL720403 UOH720403 UYD720403 VHZ720403 VRV720403 WBR720403 WLN720403 WVJ720403 B785939 IX785939 ST785939 ACP785939 AML785939 AWH785939 BGD785939 BPZ785939 BZV785939 CJR785939 CTN785939 DDJ785939 DNF785939 DXB785939 EGX785939 EQT785939 FAP785939 FKL785939 FUH785939 GED785939 GNZ785939 GXV785939 HHR785939 HRN785939 IBJ785939 ILF785939 IVB785939 JEX785939 JOT785939 JYP785939 KIL785939 KSH785939 LCD785939 LLZ785939 LVV785939 MFR785939 MPN785939 MZJ785939 NJF785939 NTB785939 OCX785939 OMT785939 OWP785939 PGL785939 PQH785939 QAD785939 QJZ785939 QTV785939 RDR785939 RNN785939 RXJ785939 SHF785939 SRB785939 TAX785939 TKT785939 TUP785939 UEL785939 UOH785939 UYD785939 VHZ785939 VRV785939 WBR785939 WLN785939 WVJ785939 B851475 IX851475 ST851475 ACP851475 AML851475 AWH851475 BGD851475 BPZ851475 BZV851475 CJR851475 CTN851475 DDJ851475 DNF851475 DXB851475 EGX851475 EQT851475 FAP851475 FKL851475 FUH851475 GED851475 GNZ851475 GXV851475 HHR851475 HRN851475 IBJ851475 ILF851475 IVB851475 JEX851475 JOT851475 JYP851475 KIL851475 KSH851475 LCD851475 LLZ851475 LVV851475 MFR851475 MPN851475 MZJ851475 NJF851475 NTB851475 OCX851475 OMT851475 OWP851475 PGL851475 PQH851475 QAD851475 QJZ851475 QTV851475 RDR851475 RNN851475 RXJ851475 SHF851475 SRB851475 TAX851475 TKT851475 TUP851475 UEL851475 UOH851475 UYD851475 VHZ851475 VRV851475 WBR851475 WLN851475 WVJ851475 B917011 IX917011 ST917011 ACP917011 AML917011 AWH917011 BGD917011 BPZ917011 BZV917011 CJR917011 CTN917011 DDJ917011 DNF917011 DXB917011 EGX917011 EQT917011 FAP917011 FKL917011 FUH917011 GED917011 GNZ917011 GXV917011 HHR917011 HRN917011 IBJ917011 ILF917011 IVB917011 JEX917011 JOT917011 JYP917011 KIL917011 KSH917011 LCD917011 LLZ917011 LVV917011 MFR917011 MPN917011 MZJ917011 NJF917011 NTB917011 OCX917011 OMT917011 OWP917011 PGL917011 PQH917011 QAD917011 QJZ917011 QTV917011 RDR917011 RNN917011 RXJ917011 SHF917011 SRB917011 TAX917011 TKT917011 TUP917011 UEL917011 UOH917011 UYD917011 VHZ917011 VRV917011 WBR917011 WLN917011 WVJ917011 B982547 IX982547 ST982547 ACP982547 AML982547 AWH982547 BGD982547 BPZ982547 BZV982547 CJR982547 CTN982547 DDJ982547 DNF982547 DXB982547 EGX982547 EQT982547 FAP982547 FKL982547 FUH982547 GED982547 GNZ982547 GXV982547 HHR982547 HRN982547 IBJ982547 ILF982547 IVB982547 JEX982547 JOT982547 JYP982547 KIL982547 KSH982547 LCD982547 LLZ982547 LVV982547 MFR982547 MPN982547 MZJ982547 NJF982547 NTB982547 OCX982547 OMT982547 OWP982547 PGL982547 PQH982547 QAD982547 QJZ982547 QTV982547 RDR982547 RNN982547 RXJ982547 SHF982547 SRB982547 TAX982547 TKT982547 TUP982547 UEL982547 UOH982547 UYD982547 VHZ982547 VRV982547 WBR982547 WLN982547 WVJ982547" xr:uid="{56F98CDA-1C10-4DBE-862E-0AD48FF074C3}">
      <formula1>"La Paz, Cochabamba, Santa Cruz, Oruro, Potosí, Sucre, Tarija, Trinidad "</formula1>
    </dataValidation>
    <dataValidation type="list" allowBlank="1" showInputMessage="1" showErrorMessage="1" sqref="F57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F65072 JB65072 SX65072 ACT65072 AMP65072 AWL65072 BGH65072 BQD65072 BZZ65072 CJV65072 CTR65072 DDN65072 DNJ65072 DXF65072 EHB65072 EQX65072 FAT65072 FKP65072 FUL65072 GEH65072 GOD65072 GXZ65072 HHV65072 HRR65072 IBN65072 ILJ65072 IVF65072 JFB65072 JOX65072 JYT65072 KIP65072 KSL65072 LCH65072 LMD65072 LVZ65072 MFV65072 MPR65072 MZN65072 NJJ65072 NTF65072 ODB65072 OMX65072 OWT65072 PGP65072 PQL65072 QAH65072 QKD65072 QTZ65072 RDV65072 RNR65072 RXN65072 SHJ65072 SRF65072 TBB65072 TKX65072 TUT65072 UEP65072 UOL65072 UYH65072 VID65072 VRZ65072 WBV65072 WLR65072 WVN65072 F130608 JB130608 SX130608 ACT130608 AMP130608 AWL130608 BGH130608 BQD130608 BZZ130608 CJV130608 CTR130608 DDN130608 DNJ130608 DXF130608 EHB130608 EQX130608 FAT130608 FKP130608 FUL130608 GEH130608 GOD130608 GXZ130608 HHV130608 HRR130608 IBN130608 ILJ130608 IVF130608 JFB130608 JOX130608 JYT130608 KIP130608 KSL130608 LCH130608 LMD130608 LVZ130608 MFV130608 MPR130608 MZN130608 NJJ130608 NTF130608 ODB130608 OMX130608 OWT130608 PGP130608 PQL130608 QAH130608 QKD130608 QTZ130608 RDV130608 RNR130608 RXN130608 SHJ130608 SRF130608 TBB130608 TKX130608 TUT130608 UEP130608 UOL130608 UYH130608 VID130608 VRZ130608 WBV130608 WLR130608 WVN130608 F196144 JB196144 SX196144 ACT196144 AMP196144 AWL196144 BGH196144 BQD196144 BZZ196144 CJV196144 CTR196144 DDN196144 DNJ196144 DXF196144 EHB196144 EQX196144 FAT196144 FKP196144 FUL196144 GEH196144 GOD196144 GXZ196144 HHV196144 HRR196144 IBN196144 ILJ196144 IVF196144 JFB196144 JOX196144 JYT196144 KIP196144 KSL196144 LCH196144 LMD196144 LVZ196144 MFV196144 MPR196144 MZN196144 NJJ196144 NTF196144 ODB196144 OMX196144 OWT196144 PGP196144 PQL196144 QAH196144 QKD196144 QTZ196144 RDV196144 RNR196144 RXN196144 SHJ196144 SRF196144 TBB196144 TKX196144 TUT196144 UEP196144 UOL196144 UYH196144 VID196144 VRZ196144 WBV196144 WLR196144 WVN196144 F261680 JB261680 SX261680 ACT261680 AMP261680 AWL261680 BGH261680 BQD261680 BZZ261680 CJV261680 CTR261680 DDN261680 DNJ261680 DXF261680 EHB261680 EQX261680 FAT261680 FKP261680 FUL261680 GEH261680 GOD261680 GXZ261680 HHV261680 HRR261680 IBN261680 ILJ261680 IVF261680 JFB261680 JOX261680 JYT261680 KIP261680 KSL261680 LCH261680 LMD261680 LVZ261680 MFV261680 MPR261680 MZN261680 NJJ261680 NTF261680 ODB261680 OMX261680 OWT261680 PGP261680 PQL261680 QAH261680 QKD261680 QTZ261680 RDV261680 RNR261680 RXN261680 SHJ261680 SRF261680 TBB261680 TKX261680 TUT261680 UEP261680 UOL261680 UYH261680 VID261680 VRZ261680 WBV261680 WLR261680 WVN261680 F327216 JB327216 SX327216 ACT327216 AMP327216 AWL327216 BGH327216 BQD327216 BZZ327216 CJV327216 CTR327216 DDN327216 DNJ327216 DXF327216 EHB327216 EQX327216 FAT327216 FKP327216 FUL327216 GEH327216 GOD327216 GXZ327216 HHV327216 HRR327216 IBN327216 ILJ327216 IVF327216 JFB327216 JOX327216 JYT327216 KIP327216 KSL327216 LCH327216 LMD327216 LVZ327216 MFV327216 MPR327216 MZN327216 NJJ327216 NTF327216 ODB327216 OMX327216 OWT327216 PGP327216 PQL327216 QAH327216 QKD327216 QTZ327216 RDV327216 RNR327216 RXN327216 SHJ327216 SRF327216 TBB327216 TKX327216 TUT327216 UEP327216 UOL327216 UYH327216 VID327216 VRZ327216 WBV327216 WLR327216 WVN327216 F392752 JB392752 SX392752 ACT392752 AMP392752 AWL392752 BGH392752 BQD392752 BZZ392752 CJV392752 CTR392752 DDN392752 DNJ392752 DXF392752 EHB392752 EQX392752 FAT392752 FKP392752 FUL392752 GEH392752 GOD392752 GXZ392752 HHV392752 HRR392752 IBN392752 ILJ392752 IVF392752 JFB392752 JOX392752 JYT392752 KIP392752 KSL392752 LCH392752 LMD392752 LVZ392752 MFV392752 MPR392752 MZN392752 NJJ392752 NTF392752 ODB392752 OMX392752 OWT392752 PGP392752 PQL392752 QAH392752 QKD392752 QTZ392752 RDV392752 RNR392752 RXN392752 SHJ392752 SRF392752 TBB392752 TKX392752 TUT392752 UEP392752 UOL392752 UYH392752 VID392752 VRZ392752 WBV392752 WLR392752 WVN392752 F458288 JB458288 SX458288 ACT458288 AMP458288 AWL458288 BGH458288 BQD458288 BZZ458288 CJV458288 CTR458288 DDN458288 DNJ458288 DXF458288 EHB458288 EQX458288 FAT458288 FKP458288 FUL458288 GEH458288 GOD458288 GXZ458288 HHV458288 HRR458288 IBN458288 ILJ458288 IVF458288 JFB458288 JOX458288 JYT458288 KIP458288 KSL458288 LCH458288 LMD458288 LVZ458288 MFV458288 MPR458288 MZN458288 NJJ458288 NTF458288 ODB458288 OMX458288 OWT458288 PGP458288 PQL458288 QAH458288 QKD458288 QTZ458288 RDV458288 RNR458288 RXN458288 SHJ458288 SRF458288 TBB458288 TKX458288 TUT458288 UEP458288 UOL458288 UYH458288 VID458288 VRZ458288 WBV458288 WLR458288 WVN458288 F523824 JB523824 SX523824 ACT523824 AMP523824 AWL523824 BGH523824 BQD523824 BZZ523824 CJV523824 CTR523824 DDN523824 DNJ523824 DXF523824 EHB523824 EQX523824 FAT523824 FKP523824 FUL523824 GEH523824 GOD523824 GXZ523824 HHV523824 HRR523824 IBN523824 ILJ523824 IVF523824 JFB523824 JOX523824 JYT523824 KIP523824 KSL523824 LCH523824 LMD523824 LVZ523824 MFV523824 MPR523824 MZN523824 NJJ523824 NTF523824 ODB523824 OMX523824 OWT523824 PGP523824 PQL523824 QAH523824 QKD523824 QTZ523824 RDV523824 RNR523824 RXN523824 SHJ523824 SRF523824 TBB523824 TKX523824 TUT523824 UEP523824 UOL523824 UYH523824 VID523824 VRZ523824 WBV523824 WLR523824 WVN523824 F589360 JB589360 SX589360 ACT589360 AMP589360 AWL589360 BGH589360 BQD589360 BZZ589360 CJV589360 CTR589360 DDN589360 DNJ589360 DXF589360 EHB589360 EQX589360 FAT589360 FKP589360 FUL589360 GEH589360 GOD589360 GXZ589360 HHV589360 HRR589360 IBN589360 ILJ589360 IVF589360 JFB589360 JOX589360 JYT589360 KIP589360 KSL589360 LCH589360 LMD589360 LVZ589360 MFV589360 MPR589360 MZN589360 NJJ589360 NTF589360 ODB589360 OMX589360 OWT589360 PGP589360 PQL589360 QAH589360 QKD589360 QTZ589360 RDV589360 RNR589360 RXN589360 SHJ589360 SRF589360 TBB589360 TKX589360 TUT589360 UEP589360 UOL589360 UYH589360 VID589360 VRZ589360 WBV589360 WLR589360 WVN589360 F654896 JB654896 SX654896 ACT654896 AMP654896 AWL654896 BGH654896 BQD654896 BZZ654896 CJV654896 CTR654896 DDN654896 DNJ654896 DXF654896 EHB654896 EQX654896 FAT654896 FKP654896 FUL654896 GEH654896 GOD654896 GXZ654896 HHV654896 HRR654896 IBN654896 ILJ654896 IVF654896 JFB654896 JOX654896 JYT654896 KIP654896 KSL654896 LCH654896 LMD654896 LVZ654896 MFV654896 MPR654896 MZN654896 NJJ654896 NTF654896 ODB654896 OMX654896 OWT654896 PGP654896 PQL654896 QAH654896 QKD654896 QTZ654896 RDV654896 RNR654896 RXN654896 SHJ654896 SRF654896 TBB654896 TKX654896 TUT654896 UEP654896 UOL654896 UYH654896 VID654896 VRZ654896 WBV654896 WLR654896 WVN654896 F720432 JB720432 SX720432 ACT720432 AMP720432 AWL720432 BGH720432 BQD720432 BZZ720432 CJV720432 CTR720432 DDN720432 DNJ720432 DXF720432 EHB720432 EQX720432 FAT720432 FKP720432 FUL720432 GEH720432 GOD720432 GXZ720432 HHV720432 HRR720432 IBN720432 ILJ720432 IVF720432 JFB720432 JOX720432 JYT720432 KIP720432 KSL720432 LCH720432 LMD720432 LVZ720432 MFV720432 MPR720432 MZN720432 NJJ720432 NTF720432 ODB720432 OMX720432 OWT720432 PGP720432 PQL720432 QAH720432 QKD720432 QTZ720432 RDV720432 RNR720432 RXN720432 SHJ720432 SRF720432 TBB720432 TKX720432 TUT720432 UEP720432 UOL720432 UYH720432 VID720432 VRZ720432 WBV720432 WLR720432 WVN720432 F785968 JB785968 SX785968 ACT785968 AMP785968 AWL785968 BGH785968 BQD785968 BZZ785968 CJV785968 CTR785968 DDN785968 DNJ785968 DXF785968 EHB785968 EQX785968 FAT785968 FKP785968 FUL785968 GEH785968 GOD785968 GXZ785968 HHV785968 HRR785968 IBN785968 ILJ785968 IVF785968 JFB785968 JOX785968 JYT785968 KIP785968 KSL785968 LCH785968 LMD785968 LVZ785968 MFV785968 MPR785968 MZN785968 NJJ785968 NTF785968 ODB785968 OMX785968 OWT785968 PGP785968 PQL785968 QAH785968 QKD785968 QTZ785968 RDV785968 RNR785968 RXN785968 SHJ785968 SRF785968 TBB785968 TKX785968 TUT785968 UEP785968 UOL785968 UYH785968 VID785968 VRZ785968 WBV785968 WLR785968 WVN785968 F851504 JB851504 SX851504 ACT851504 AMP851504 AWL851504 BGH851504 BQD851504 BZZ851504 CJV851504 CTR851504 DDN851504 DNJ851504 DXF851504 EHB851504 EQX851504 FAT851504 FKP851504 FUL851504 GEH851504 GOD851504 GXZ851504 HHV851504 HRR851504 IBN851504 ILJ851504 IVF851504 JFB851504 JOX851504 JYT851504 KIP851504 KSL851504 LCH851504 LMD851504 LVZ851504 MFV851504 MPR851504 MZN851504 NJJ851504 NTF851504 ODB851504 OMX851504 OWT851504 PGP851504 PQL851504 QAH851504 QKD851504 QTZ851504 RDV851504 RNR851504 RXN851504 SHJ851504 SRF851504 TBB851504 TKX851504 TUT851504 UEP851504 UOL851504 UYH851504 VID851504 VRZ851504 WBV851504 WLR851504 WVN851504 F917040 JB917040 SX917040 ACT917040 AMP917040 AWL917040 BGH917040 BQD917040 BZZ917040 CJV917040 CTR917040 DDN917040 DNJ917040 DXF917040 EHB917040 EQX917040 FAT917040 FKP917040 FUL917040 GEH917040 GOD917040 GXZ917040 HHV917040 HRR917040 IBN917040 ILJ917040 IVF917040 JFB917040 JOX917040 JYT917040 KIP917040 KSL917040 LCH917040 LMD917040 LVZ917040 MFV917040 MPR917040 MZN917040 NJJ917040 NTF917040 ODB917040 OMX917040 OWT917040 PGP917040 PQL917040 QAH917040 QKD917040 QTZ917040 RDV917040 RNR917040 RXN917040 SHJ917040 SRF917040 TBB917040 TKX917040 TUT917040 UEP917040 UOL917040 UYH917040 VID917040 VRZ917040 WBV917040 WLR917040 WVN917040 F982576 JB982576 SX982576 ACT982576 AMP982576 AWL982576 BGH982576 BQD982576 BZZ982576 CJV982576 CTR982576 DDN982576 DNJ982576 DXF982576 EHB982576 EQX982576 FAT982576 FKP982576 FUL982576 GEH982576 GOD982576 GXZ982576 HHV982576 HRR982576 IBN982576 ILJ982576 IVF982576 JFB982576 JOX982576 JYT982576 KIP982576 KSL982576 LCH982576 LMD982576 LVZ982576 MFV982576 MPR982576 MZN982576 NJJ982576 NTF982576 ODB982576 OMX982576 OWT982576 PGP982576 PQL982576 QAH982576 QKD982576 QTZ982576 RDV982576 RNR982576 RXN982576 SHJ982576 SRF982576 TBB982576 TKX982576 TUT982576 UEP982576 UOL982576 UYH982576 VID982576 VRZ982576 WBV982576 WLR982576 WVN982576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43 JA65043 SW65043 ACS65043 AMO65043 AWK65043 BGG65043 BQC65043 BZY65043 CJU65043 CTQ65043 DDM65043 DNI65043 DXE65043 EHA65043 EQW65043 FAS65043 FKO65043 FUK65043 GEG65043 GOC65043 GXY65043 HHU65043 HRQ65043 IBM65043 ILI65043 IVE65043 JFA65043 JOW65043 JYS65043 KIO65043 KSK65043 LCG65043 LMC65043 LVY65043 MFU65043 MPQ65043 MZM65043 NJI65043 NTE65043 ODA65043 OMW65043 OWS65043 PGO65043 PQK65043 QAG65043 QKC65043 QTY65043 RDU65043 RNQ65043 RXM65043 SHI65043 SRE65043 TBA65043 TKW65043 TUS65043 UEO65043 UOK65043 UYG65043 VIC65043 VRY65043 WBU65043 WLQ65043 WVM65043 E130579 JA130579 SW130579 ACS130579 AMO130579 AWK130579 BGG130579 BQC130579 BZY130579 CJU130579 CTQ130579 DDM130579 DNI130579 DXE130579 EHA130579 EQW130579 FAS130579 FKO130579 FUK130579 GEG130579 GOC130579 GXY130579 HHU130579 HRQ130579 IBM130579 ILI130579 IVE130579 JFA130579 JOW130579 JYS130579 KIO130579 KSK130579 LCG130579 LMC130579 LVY130579 MFU130579 MPQ130579 MZM130579 NJI130579 NTE130579 ODA130579 OMW130579 OWS130579 PGO130579 PQK130579 QAG130579 QKC130579 QTY130579 RDU130579 RNQ130579 RXM130579 SHI130579 SRE130579 TBA130579 TKW130579 TUS130579 UEO130579 UOK130579 UYG130579 VIC130579 VRY130579 WBU130579 WLQ130579 WVM130579 E196115 JA196115 SW196115 ACS196115 AMO196115 AWK196115 BGG196115 BQC196115 BZY196115 CJU196115 CTQ196115 DDM196115 DNI196115 DXE196115 EHA196115 EQW196115 FAS196115 FKO196115 FUK196115 GEG196115 GOC196115 GXY196115 HHU196115 HRQ196115 IBM196115 ILI196115 IVE196115 JFA196115 JOW196115 JYS196115 KIO196115 KSK196115 LCG196115 LMC196115 LVY196115 MFU196115 MPQ196115 MZM196115 NJI196115 NTE196115 ODA196115 OMW196115 OWS196115 PGO196115 PQK196115 QAG196115 QKC196115 QTY196115 RDU196115 RNQ196115 RXM196115 SHI196115 SRE196115 TBA196115 TKW196115 TUS196115 UEO196115 UOK196115 UYG196115 VIC196115 VRY196115 WBU196115 WLQ196115 WVM196115 E261651 JA261651 SW261651 ACS261651 AMO261651 AWK261651 BGG261651 BQC261651 BZY261651 CJU261651 CTQ261651 DDM261651 DNI261651 DXE261651 EHA261651 EQW261651 FAS261651 FKO261651 FUK261651 GEG261651 GOC261651 GXY261651 HHU261651 HRQ261651 IBM261651 ILI261651 IVE261651 JFA261651 JOW261651 JYS261651 KIO261651 KSK261651 LCG261651 LMC261651 LVY261651 MFU261651 MPQ261651 MZM261651 NJI261651 NTE261651 ODA261651 OMW261651 OWS261651 PGO261651 PQK261651 QAG261651 QKC261651 QTY261651 RDU261651 RNQ261651 RXM261651 SHI261651 SRE261651 TBA261651 TKW261651 TUS261651 UEO261651 UOK261651 UYG261651 VIC261651 VRY261651 WBU261651 WLQ261651 WVM261651 E327187 JA327187 SW327187 ACS327187 AMO327187 AWK327187 BGG327187 BQC327187 BZY327187 CJU327187 CTQ327187 DDM327187 DNI327187 DXE327187 EHA327187 EQW327187 FAS327187 FKO327187 FUK327187 GEG327187 GOC327187 GXY327187 HHU327187 HRQ327187 IBM327187 ILI327187 IVE327187 JFA327187 JOW327187 JYS327187 KIO327187 KSK327187 LCG327187 LMC327187 LVY327187 MFU327187 MPQ327187 MZM327187 NJI327187 NTE327187 ODA327187 OMW327187 OWS327187 PGO327187 PQK327187 QAG327187 QKC327187 QTY327187 RDU327187 RNQ327187 RXM327187 SHI327187 SRE327187 TBA327187 TKW327187 TUS327187 UEO327187 UOK327187 UYG327187 VIC327187 VRY327187 WBU327187 WLQ327187 WVM327187 E392723 JA392723 SW392723 ACS392723 AMO392723 AWK392723 BGG392723 BQC392723 BZY392723 CJU392723 CTQ392723 DDM392723 DNI392723 DXE392723 EHA392723 EQW392723 FAS392723 FKO392723 FUK392723 GEG392723 GOC392723 GXY392723 HHU392723 HRQ392723 IBM392723 ILI392723 IVE392723 JFA392723 JOW392723 JYS392723 KIO392723 KSK392723 LCG392723 LMC392723 LVY392723 MFU392723 MPQ392723 MZM392723 NJI392723 NTE392723 ODA392723 OMW392723 OWS392723 PGO392723 PQK392723 QAG392723 QKC392723 QTY392723 RDU392723 RNQ392723 RXM392723 SHI392723 SRE392723 TBA392723 TKW392723 TUS392723 UEO392723 UOK392723 UYG392723 VIC392723 VRY392723 WBU392723 WLQ392723 WVM392723 E458259 JA458259 SW458259 ACS458259 AMO458259 AWK458259 BGG458259 BQC458259 BZY458259 CJU458259 CTQ458259 DDM458259 DNI458259 DXE458259 EHA458259 EQW458259 FAS458259 FKO458259 FUK458259 GEG458259 GOC458259 GXY458259 HHU458259 HRQ458259 IBM458259 ILI458259 IVE458259 JFA458259 JOW458259 JYS458259 KIO458259 KSK458259 LCG458259 LMC458259 LVY458259 MFU458259 MPQ458259 MZM458259 NJI458259 NTE458259 ODA458259 OMW458259 OWS458259 PGO458259 PQK458259 QAG458259 QKC458259 QTY458259 RDU458259 RNQ458259 RXM458259 SHI458259 SRE458259 TBA458259 TKW458259 TUS458259 UEO458259 UOK458259 UYG458259 VIC458259 VRY458259 WBU458259 WLQ458259 WVM458259 E523795 JA523795 SW523795 ACS523795 AMO523795 AWK523795 BGG523795 BQC523795 BZY523795 CJU523795 CTQ523795 DDM523795 DNI523795 DXE523795 EHA523795 EQW523795 FAS523795 FKO523795 FUK523795 GEG523795 GOC523795 GXY523795 HHU523795 HRQ523795 IBM523795 ILI523795 IVE523795 JFA523795 JOW523795 JYS523795 KIO523795 KSK523795 LCG523795 LMC523795 LVY523795 MFU523795 MPQ523795 MZM523795 NJI523795 NTE523795 ODA523795 OMW523795 OWS523795 PGO523795 PQK523795 QAG523795 QKC523795 QTY523795 RDU523795 RNQ523795 RXM523795 SHI523795 SRE523795 TBA523795 TKW523795 TUS523795 UEO523795 UOK523795 UYG523795 VIC523795 VRY523795 WBU523795 WLQ523795 WVM523795 E589331 JA589331 SW589331 ACS589331 AMO589331 AWK589331 BGG589331 BQC589331 BZY589331 CJU589331 CTQ589331 DDM589331 DNI589331 DXE589331 EHA589331 EQW589331 FAS589331 FKO589331 FUK589331 GEG589331 GOC589331 GXY589331 HHU589331 HRQ589331 IBM589331 ILI589331 IVE589331 JFA589331 JOW589331 JYS589331 KIO589331 KSK589331 LCG589331 LMC589331 LVY589331 MFU589331 MPQ589331 MZM589331 NJI589331 NTE589331 ODA589331 OMW589331 OWS589331 PGO589331 PQK589331 QAG589331 QKC589331 QTY589331 RDU589331 RNQ589331 RXM589331 SHI589331 SRE589331 TBA589331 TKW589331 TUS589331 UEO589331 UOK589331 UYG589331 VIC589331 VRY589331 WBU589331 WLQ589331 WVM589331 E654867 JA654867 SW654867 ACS654867 AMO654867 AWK654867 BGG654867 BQC654867 BZY654867 CJU654867 CTQ654867 DDM654867 DNI654867 DXE654867 EHA654867 EQW654867 FAS654867 FKO654867 FUK654867 GEG654867 GOC654867 GXY654867 HHU654867 HRQ654867 IBM654867 ILI654867 IVE654867 JFA654867 JOW654867 JYS654867 KIO654867 KSK654867 LCG654867 LMC654867 LVY654867 MFU654867 MPQ654867 MZM654867 NJI654867 NTE654867 ODA654867 OMW654867 OWS654867 PGO654867 PQK654867 QAG654867 QKC654867 QTY654867 RDU654867 RNQ654867 RXM654867 SHI654867 SRE654867 TBA654867 TKW654867 TUS654867 UEO654867 UOK654867 UYG654867 VIC654867 VRY654867 WBU654867 WLQ654867 WVM654867 E720403 JA720403 SW720403 ACS720403 AMO720403 AWK720403 BGG720403 BQC720403 BZY720403 CJU720403 CTQ720403 DDM720403 DNI720403 DXE720403 EHA720403 EQW720403 FAS720403 FKO720403 FUK720403 GEG720403 GOC720403 GXY720403 HHU720403 HRQ720403 IBM720403 ILI720403 IVE720403 JFA720403 JOW720403 JYS720403 KIO720403 KSK720403 LCG720403 LMC720403 LVY720403 MFU720403 MPQ720403 MZM720403 NJI720403 NTE720403 ODA720403 OMW720403 OWS720403 PGO720403 PQK720403 QAG720403 QKC720403 QTY720403 RDU720403 RNQ720403 RXM720403 SHI720403 SRE720403 TBA720403 TKW720403 TUS720403 UEO720403 UOK720403 UYG720403 VIC720403 VRY720403 WBU720403 WLQ720403 WVM720403 E785939 JA785939 SW785939 ACS785939 AMO785939 AWK785939 BGG785939 BQC785939 BZY785939 CJU785939 CTQ785939 DDM785939 DNI785939 DXE785939 EHA785939 EQW785939 FAS785939 FKO785939 FUK785939 GEG785939 GOC785939 GXY785939 HHU785939 HRQ785939 IBM785939 ILI785939 IVE785939 JFA785939 JOW785939 JYS785939 KIO785939 KSK785939 LCG785939 LMC785939 LVY785939 MFU785939 MPQ785939 MZM785939 NJI785939 NTE785939 ODA785939 OMW785939 OWS785939 PGO785939 PQK785939 QAG785939 QKC785939 QTY785939 RDU785939 RNQ785939 RXM785939 SHI785939 SRE785939 TBA785939 TKW785939 TUS785939 UEO785939 UOK785939 UYG785939 VIC785939 VRY785939 WBU785939 WLQ785939 WVM785939 E851475 JA851475 SW851475 ACS851475 AMO851475 AWK851475 BGG851475 BQC851475 BZY851475 CJU851475 CTQ851475 DDM851475 DNI851475 DXE851475 EHA851475 EQW851475 FAS851475 FKO851475 FUK851475 GEG851475 GOC851475 GXY851475 HHU851475 HRQ851475 IBM851475 ILI851475 IVE851475 JFA851475 JOW851475 JYS851475 KIO851475 KSK851475 LCG851475 LMC851475 LVY851475 MFU851475 MPQ851475 MZM851475 NJI851475 NTE851475 ODA851475 OMW851475 OWS851475 PGO851475 PQK851475 QAG851475 QKC851475 QTY851475 RDU851475 RNQ851475 RXM851475 SHI851475 SRE851475 TBA851475 TKW851475 TUS851475 UEO851475 UOK851475 UYG851475 VIC851475 VRY851475 WBU851475 WLQ851475 WVM851475 E917011 JA917011 SW917011 ACS917011 AMO917011 AWK917011 BGG917011 BQC917011 BZY917011 CJU917011 CTQ917011 DDM917011 DNI917011 DXE917011 EHA917011 EQW917011 FAS917011 FKO917011 FUK917011 GEG917011 GOC917011 GXY917011 HHU917011 HRQ917011 IBM917011 ILI917011 IVE917011 JFA917011 JOW917011 JYS917011 KIO917011 KSK917011 LCG917011 LMC917011 LVY917011 MFU917011 MPQ917011 MZM917011 NJI917011 NTE917011 ODA917011 OMW917011 OWS917011 PGO917011 PQK917011 QAG917011 QKC917011 QTY917011 RDU917011 RNQ917011 RXM917011 SHI917011 SRE917011 TBA917011 TKW917011 TUS917011 UEO917011 UOK917011 UYG917011 VIC917011 VRY917011 WBU917011 WLQ917011 WVM917011 E982547 JA982547 SW982547 ACS982547 AMO982547 AWK982547 BGG982547 BQC982547 BZY982547 CJU982547 CTQ982547 DDM982547 DNI982547 DXE982547 EHA982547 EQW982547 FAS982547 FKO982547 FUK982547 GEG982547 GOC982547 GXY982547 HHU982547 HRQ982547 IBM982547 ILI982547 IVE982547 JFA982547 JOW982547 JYS982547 KIO982547 KSK982547 LCG982547 LMC982547 LVY982547 MFU982547 MPQ982547 MZM982547 NJI982547 NTE982547 ODA982547 OMW982547 OWS982547 PGO982547 PQK982547 QAG982547 QKC982547 QTY982547 RDU982547 RNQ982547 RXM982547 SHI982547 SRE982547 TBA982547 TKW982547 TUS982547 UEO982547 UOK982547 UYG982547 VIC982547 VRY982547 WBU982547 WLQ982547 WVM982547" xr:uid="{7E4FA5CA-A418-4F76-9A99-9F392BA3E37D}">
      <formula1>"Enero, Febrero, Marzo, Abril, Mayo, Junio, Julio, Agosto, Septiembre, Octubre, Noviembre, Diciembre"</formula1>
    </dataValidation>
    <dataValidation type="whole" allowBlank="1" showInputMessage="1" showErrorMessage="1" sqref="D57 IZ57 SV57 ACR57 AMN57 AWJ57 BGF57 BQB57 BZX57 CJT57 CTP57 DDL57 DNH57 DXD57 EGZ57 EQV57 FAR57 FKN57 FUJ57 GEF57 GOB57 GXX57 HHT57 HRP57 IBL57 ILH57 IVD57 JEZ57 JOV57 JYR57 KIN57 KSJ57 LCF57 LMB57 LVX57 MFT57 MPP57 MZL57 NJH57 NTD57 OCZ57 OMV57 OWR57 PGN57 PQJ57 QAF57 QKB57 QTX57 RDT57 RNP57 RXL57 SHH57 SRD57 TAZ57 TKV57 TUR57 UEN57 UOJ57 UYF57 VIB57 VRX57 WBT57 WLP57 WVL57 D65072 IZ65072 SV65072 ACR65072 AMN65072 AWJ65072 BGF65072 BQB65072 BZX65072 CJT65072 CTP65072 DDL65072 DNH65072 DXD65072 EGZ65072 EQV65072 FAR65072 FKN65072 FUJ65072 GEF65072 GOB65072 GXX65072 HHT65072 HRP65072 IBL65072 ILH65072 IVD65072 JEZ65072 JOV65072 JYR65072 KIN65072 KSJ65072 LCF65072 LMB65072 LVX65072 MFT65072 MPP65072 MZL65072 NJH65072 NTD65072 OCZ65072 OMV65072 OWR65072 PGN65072 PQJ65072 QAF65072 QKB65072 QTX65072 RDT65072 RNP65072 RXL65072 SHH65072 SRD65072 TAZ65072 TKV65072 TUR65072 UEN65072 UOJ65072 UYF65072 VIB65072 VRX65072 WBT65072 WLP65072 WVL65072 D130608 IZ130608 SV130608 ACR130608 AMN130608 AWJ130608 BGF130608 BQB130608 BZX130608 CJT130608 CTP130608 DDL130608 DNH130608 DXD130608 EGZ130608 EQV130608 FAR130608 FKN130608 FUJ130608 GEF130608 GOB130608 GXX130608 HHT130608 HRP130608 IBL130608 ILH130608 IVD130608 JEZ130608 JOV130608 JYR130608 KIN130608 KSJ130608 LCF130608 LMB130608 LVX130608 MFT130608 MPP130608 MZL130608 NJH130608 NTD130608 OCZ130608 OMV130608 OWR130608 PGN130608 PQJ130608 QAF130608 QKB130608 QTX130608 RDT130608 RNP130608 RXL130608 SHH130608 SRD130608 TAZ130608 TKV130608 TUR130608 UEN130608 UOJ130608 UYF130608 VIB130608 VRX130608 WBT130608 WLP130608 WVL130608 D196144 IZ196144 SV196144 ACR196144 AMN196144 AWJ196144 BGF196144 BQB196144 BZX196144 CJT196144 CTP196144 DDL196144 DNH196144 DXD196144 EGZ196144 EQV196144 FAR196144 FKN196144 FUJ196144 GEF196144 GOB196144 GXX196144 HHT196144 HRP196144 IBL196144 ILH196144 IVD196144 JEZ196144 JOV196144 JYR196144 KIN196144 KSJ196144 LCF196144 LMB196144 LVX196144 MFT196144 MPP196144 MZL196144 NJH196144 NTD196144 OCZ196144 OMV196144 OWR196144 PGN196144 PQJ196144 QAF196144 QKB196144 QTX196144 RDT196144 RNP196144 RXL196144 SHH196144 SRD196144 TAZ196144 TKV196144 TUR196144 UEN196144 UOJ196144 UYF196144 VIB196144 VRX196144 WBT196144 WLP196144 WVL196144 D261680 IZ261680 SV261680 ACR261680 AMN261680 AWJ261680 BGF261680 BQB261680 BZX261680 CJT261680 CTP261680 DDL261680 DNH261680 DXD261680 EGZ261680 EQV261680 FAR261680 FKN261680 FUJ261680 GEF261680 GOB261680 GXX261680 HHT261680 HRP261680 IBL261680 ILH261680 IVD261680 JEZ261680 JOV261680 JYR261680 KIN261680 KSJ261680 LCF261680 LMB261680 LVX261680 MFT261680 MPP261680 MZL261680 NJH261680 NTD261680 OCZ261680 OMV261680 OWR261680 PGN261680 PQJ261680 QAF261680 QKB261680 QTX261680 RDT261680 RNP261680 RXL261680 SHH261680 SRD261680 TAZ261680 TKV261680 TUR261680 UEN261680 UOJ261680 UYF261680 VIB261680 VRX261680 WBT261680 WLP261680 WVL261680 D327216 IZ327216 SV327216 ACR327216 AMN327216 AWJ327216 BGF327216 BQB327216 BZX327216 CJT327216 CTP327216 DDL327216 DNH327216 DXD327216 EGZ327216 EQV327216 FAR327216 FKN327216 FUJ327216 GEF327216 GOB327216 GXX327216 HHT327216 HRP327216 IBL327216 ILH327216 IVD327216 JEZ327216 JOV327216 JYR327216 KIN327216 KSJ327216 LCF327216 LMB327216 LVX327216 MFT327216 MPP327216 MZL327216 NJH327216 NTD327216 OCZ327216 OMV327216 OWR327216 PGN327216 PQJ327216 QAF327216 QKB327216 QTX327216 RDT327216 RNP327216 RXL327216 SHH327216 SRD327216 TAZ327216 TKV327216 TUR327216 UEN327216 UOJ327216 UYF327216 VIB327216 VRX327216 WBT327216 WLP327216 WVL327216 D392752 IZ392752 SV392752 ACR392752 AMN392752 AWJ392752 BGF392752 BQB392752 BZX392752 CJT392752 CTP392752 DDL392752 DNH392752 DXD392752 EGZ392752 EQV392752 FAR392752 FKN392752 FUJ392752 GEF392752 GOB392752 GXX392752 HHT392752 HRP392752 IBL392752 ILH392752 IVD392752 JEZ392752 JOV392752 JYR392752 KIN392752 KSJ392752 LCF392752 LMB392752 LVX392752 MFT392752 MPP392752 MZL392752 NJH392752 NTD392752 OCZ392752 OMV392752 OWR392752 PGN392752 PQJ392752 QAF392752 QKB392752 QTX392752 RDT392752 RNP392752 RXL392752 SHH392752 SRD392752 TAZ392752 TKV392752 TUR392752 UEN392752 UOJ392752 UYF392752 VIB392752 VRX392752 WBT392752 WLP392752 WVL392752 D458288 IZ458288 SV458288 ACR458288 AMN458288 AWJ458288 BGF458288 BQB458288 BZX458288 CJT458288 CTP458288 DDL458288 DNH458288 DXD458288 EGZ458288 EQV458288 FAR458288 FKN458288 FUJ458288 GEF458288 GOB458288 GXX458288 HHT458288 HRP458288 IBL458288 ILH458288 IVD458288 JEZ458288 JOV458288 JYR458288 KIN458288 KSJ458288 LCF458288 LMB458288 LVX458288 MFT458288 MPP458288 MZL458288 NJH458288 NTD458288 OCZ458288 OMV458288 OWR458288 PGN458288 PQJ458288 QAF458288 QKB458288 QTX458288 RDT458288 RNP458288 RXL458288 SHH458288 SRD458288 TAZ458288 TKV458288 TUR458288 UEN458288 UOJ458288 UYF458288 VIB458288 VRX458288 WBT458288 WLP458288 WVL458288 D523824 IZ523824 SV523824 ACR523824 AMN523824 AWJ523824 BGF523824 BQB523824 BZX523824 CJT523824 CTP523824 DDL523824 DNH523824 DXD523824 EGZ523824 EQV523824 FAR523824 FKN523824 FUJ523824 GEF523824 GOB523824 GXX523824 HHT523824 HRP523824 IBL523824 ILH523824 IVD523824 JEZ523824 JOV523824 JYR523824 KIN523824 KSJ523824 LCF523824 LMB523824 LVX523824 MFT523824 MPP523824 MZL523824 NJH523824 NTD523824 OCZ523824 OMV523824 OWR523824 PGN523824 PQJ523824 QAF523824 QKB523824 QTX523824 RDT523824 RNP523824 RXL523824 SHH523824 SRD523824 TAZ523824 TKV523824 TUR523824 UEN523824 UOJ523824 UYF523824 VIB523824 VRX523824 WBT523824 WLP523824 WVL523824 D589360 IZ589360 SV589360 ACR589360 AMN589360 AWJ589360 BGF589360 BQB589360 BZX589360 CJT589360 CTP589360 DDL589360 DNH589360 DXD589360 EGZ589360 EQV589360 FAR589360 FKN589360 FUJ589360 GEF589360 GOB589360 GXX589360 HHT589360 HRP589360 IBL589360 ILH589360 IVD589360 JEZ589360 JOV589360 JYR589360 KIN589360 KSJ589360 LCF589360 LMB589360 LVX589360 MFT589360 MPP589360 MZL589360 NJH589360 NTD589360 OCZ589360 OMV589360 OWR589360 PGN589360 PQJ589360 QAF589360 QKB589360 QTX589360 RDT589360 RNP589360 RXL589360 SHH589360 SRD589360 TAZ589360 TKV589360 TUR589360 UEN589360 UOJ589360 UYF589360 VIB589360 VRX589360 WBT589360 WLP589360 WVL589360 D654896 IZ654896 SV654896 ACR654896 AMN654896 AWJ654896 BGF654896 BQB654896 BZX654896 CJT654896 CTP654896 DDL654896 DNH654896 DXD654896 EGZ654896 EQV654896 FAR654896 FKN654896 FUJ654896 GEF654896 GOB654896 GXX654896 HHT654896 HRP654896 IBL654896 ILH654896 IVD654896 JEZ654896 JOV654896 JYR654896 KIN654896 KSJ654896 LCF654896 LMB654896 LVX654896 MFT654896 MPP654896 MZL654896 NJH654896 NTD654896 OCZ654896 OMV654896 OWR654896 PGN654896 PQJ654896 QAF654896 QKB654896 QTX654896 RDT654896 RNP654896 RXL654896 SHH654896 SRD654896 TAZ654896 TKV654896 TUR654896 UEN654896 UOJ654896 UYF654896 VIB654896 VRX654896 WBT654896 WLP654896 WVL654896 D720432 IZ720432 SV720432 ACR720432 AMN720432 AWJ720432 BGF720432 BQB720432 BZX720432 CJT720432 CTP720432 DDL720432 DNH720432 DXD720432 EGZ720432 EQV720432 FAR720432 FKN720432 FUJ720432 GEF720432 GOB720432 GXX720432 HHT720432 HRP720432 IBL720432 ILH720432 IVD720432 JEZ720432 JOV720432 JYR720432 KIN720432 KSJ720432 LCF720432 LMB720432 LVX720432 MFT720432 MPP720432 MZL720432 NJH720432 NTD720432 OCZ720432 OMV720432 OWR720432 PGN720432 PQJ720432 QAF720432 QKB720432 QTX720432 RDT720432 RNP720432 RXL720432 SHH720432 SRD720432 TAZ720432 TKV720432 TUR720432 UEN720432 UOJ720432 UYF720432 VIB720432 VRX720432 WBT720432 WLP720432 WVL720432 D785968 IZ785968 SV785968 ACR785968 AMN785968 AWJ785968 BGF785968 BQB785968 BZX785968 CJT785968 CTP785968 DDL785968 DNH785968 DXD785968 EGZ785968 EQV785968 FAR785968 FKN785968 FUJ785968 GEF785968 GOB785968 GXX785968 HHT785968 HRP785968 IBL785968 ILH785968 IVD785968 JEZ785968 JOV785968 JYR785968 KIN785968 KSJ785968 LCF785968 LMB785968 LVX785968 MFT785968 MPP785968 MZL785968 NJH785968 NTD785968 OCZ785968 OMV785968 OWR785968 PGN785968 PQJ785968 QAF785968 QKB785968 QTX785968 RDT785968 RNP785968 RXL785968 SHH785968 SRD785968 TAZ785968 TKV785968 TUR785968 UEN785968 UOJ785968 UYF785968 VIB785968 VRX785968 WBT785968 WLP785968 WVL785968 D851504 IZ851504 SV851504 ACR851504 AMN851504 AWJ851504 BGF851504 BQB851504 BZX851504 CJT851504 CTP851504 DDL851504 DNH851504 DXD851504 EGZ851504 EQV851504 FAR851504 FKN851504 FUJ851504 GEF851504 GOB851504 GXX851504 HHT851504 HRP851504 IBL851504 ILH851504 IVD851504 JEZ851504 JOV851504 JYR851504 KIN851504 KSJ851504 LCF851504 LMB851504 LVX851504 MFT851504 MPP851504 MZL851504 NJH851504 NTD851504 OCZ851504 OMV851504 OWR851504 PGN851504 PQJ851504 QAF851504 QKB851504 QTX851504 RDT851504 RNP851504 RXL851504 SHH851504 SRD851504 TAZ851504 TKV851504 TUR851504 UEN851504 UOJ851504 UYF851504 VIB851504 VRX851504 WBT851504 WLP851504 WVL851504 D917040 IZ917040 SV917040 ACR917040 AMN917040 AWJ917040 BGF917040 BQB917040 BZX917040 CJT917040 CTP917040 DDL917040 DNH917040 DXD917040 EGZ917040 EQV917040 FAR917040 FKN917040 FUJ917040 GEF917040 GOB917040 GXX917040 HHT917040 HRP917040 IBL917040 ILH917040 IVD917040 JEZ917040 JOV917040 JYR917040 KIN917040 KSJ917040 LCF917040 LMB917040 LVX917040 MFT917040 MPP917040 MZL917040 NJH917040 NTD917040 OCZ917040 OMV917040 OWR917040 PGN917040 PQJ917040 QAF917040 QKB917040 QTX917040 RDT917040 RNP917040 RXL917040 SHH917040 SRD917040 TAZ917040 TKV917040 TUR917040 UEN917040 UOJ917040 UYF917040 VIB917040 VRX917040 WBT917040 WLP917040 WVL917040 D982576 IZ982576 SV982576 ACR982576 AMN982576 AWJ982576 BGF982576 BQB982576 BZX982576 CJT982576 CTP982576 DDL982576 DNH982576 DXD982576 EGZ982576 EQV982576 FAR982576 FKN982576 FUJ982576 GEF982576 GOB982576 GXX982576 HHT982576 HRP982576 IBL982576 ILH982576 IVD982576 JEZ982576 JOV982576 JYR982576 KIN982576 KSJ982576 LCF982576 LMB982576 LVX982576 MFT982576 MPP982576 MZL982576 NJH982576 NTD982576 OCZ982576 OMV982576 OWR982576 PGN982576 PQJ982576 QAF982576 QKB982576 QTX982576 RDT982576 RNP982576 RXL982576 SHH982576 SRD982576 TAZ982576 TKV982576 TUR982576 UEN982576 UOJ982576 UYF982576 VIB982576 VRX982576 WBT982576 WLP982576 WVL982576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43 IY65043 SU65043 ACQ65043 AMM65043 AWI65043 BGE65043 BQA65043 BZW65043 CJS65043 CTO65043 DDK65043 DNG65043 DXC65043 EGY65043 EQU65043 FAQ65043 FKM65043 FUI65043 GEE65043 GOA65043 GXW65043 HHS65043 HRO65043 IBK65043 ILG65043 IVC65043 JEY65043 JOU65043 JYQ65043 KIM65043 KSI65043 LCE65043 LMA65043 LVW65043 MFS65043 MPO65043 MZK65043 NJG65043 NTC65043 OCY65043 OMU65043 OWQ65043 PGM65043 PQI65043 QAE65043 QKA65043 QTW65043 RDS65043 RNO65043 RXK65043 SHG65043 SRC65043 TAY65043 TKU65043 TUQ65043 UEM65043 UOI65043 UYE65043 VIA65043 VRW65043 WBS65043 WLO65043 WVK65043 C130579 IY130579 SU130579 ACQ130579 AMM130579 AWI130579 BGE130579 BQA130579 BZW130579 CJS130579 CTO130579 DDK130579 DNG130579 DXC130579 EGY130579 EQU130579 FAQ130579 FKM130579 FUI130579 GEE130579 GOA130579 GXW130579 HHS130579 HRO130579 IBK130579 ILG130579 IVC130579 JEY130579 JOU130579 JYQ130579 KIM130579 KSI130579 LCE130579 LMA130579 LVW130579 MFS130579 MPO130579 MZK130579 NJG130579 NTC130579 OCY130579 OMU130579 OWQ130579 PGM130579 PQI130579 QAE130579 QKA130579 QTW130579 RDS130579 RNO130579 RXK130579 SHG130579 SRC130579 TAY130579 TKU130579 TUQ130579 UEM130579 UOI130579 UYE130579 VIA130579 VRW130579 WBS130579 WLO130579 WVK130579 C196115 IY196115 SU196115 ACQ196115 AMM196115 AWI196115 BGE196115 BQA196115 BZW196115 CJS196115 CTO196115 DDK196115 DNG196115 DXC196115 EGY196115 EQU196115 FAQ196115 FKM196115 FUI196115 GEE196115 GOA196115 GXW196115 HHS196115 HRO196115 IBK196115 ILG196115 IVC196115 JEY196115 JOU196115 JYQ196115 KIM196115 KSI196115 LCE196115 LMA196115 LVW196115 MFS196115 MPO196115 MZK196115 NJG196115 NTC196115 OCY196115 OMU196115 OWQ196115 PGM196115 PQI196115 QAE196115 QKA196115 QTW196115 RDS196115 RNO196115 RXK196115 SHG196115 SRC196115 TAY196115 TKU196115 TUQ196115 UEM196115 UOI196115 UYE196115 VIA196115 VRW196115 WBS196115 WLO196115 WVK196115 C261651 IY261651 SU261651 ACQ261651 AMM261651 AWI261651 BGE261651 BQA261651 BZW261651 CJS261651 CTO261651 DDK261651 DNG261651 DXC261651 EGY261651 EQU261651 FAQ261651 FKM261651 FUI261651 GEE261651 GOA261651 GXW261651 HHS261651 HRO261651 IBK261651 ILG261651 IVC261651 JEY261651 JOU261651 JYQ261651 KIM261651 KSI261651 LCE261651 LMA261651 LVW261651 MFS261651 MPO261651 MZK261651 NJG261651 NTC261651 OCY261651 OMU261651 OWQ261651 PGM261651 PQI261651 QAE261651 QKA261651 QTW261651 RDS261651 RNO261651 RXK261651 SHG261651 SRC261651 TAY261651 TKU261651 TUQ261651 UEM261651 UOI261651 UYE261651 VIA261651 VRW261651 WBS261651 WLO261651 WVK261651 C327187 IY327187 SU327187 ACQ327187 AMM327187 AWI327187 BGE327187 BQA327187 BZW327187 CJS327187 CTO327187 DDK327187 DNG327187 DXC327187 EGY327187 EQU327187 FAQ327187 FKM327187 FUI327187 GEE327187 GOA327187 GXW327187 HHS327187 HRO327187 IBK327187 ILG327187 IVC327187 JEY327187 JOU327187 JYQ327187 KIM327187 KSI327187 LCE327187 LMA327187 LVW327187 MFS327187 MPO327187 MZK327187 NJG327187 NTC327187 OCY327187 OMU327187 OWQ327187 PGM327187 PQI327187 QAE327187 QKA327187 QTW327187 RDS327187 RNO327187 RXK327187 SHG327187 SRC327187 TAY327187 TKU327187 TUQ327187 UEM327187 UOI327187 UYE327187 VIA327187 VRW327187 WBS327187 WLO327187 WVK327187 C392723 IY392723 SU392723 ACQ392723 AMM392723 AWI392723 BGE392723 BQA392723 BZW392723 CJS392723 CTO392723 DDK392723 DNG392723 DXC392723 EGY392723 EQU392723 FAQ392723 FKM392723 FUI392723 GEE392723 GOA392723 GXW392723 HHS392723 HRO392723 IBK392723 ILG392723 IVC392723 JEY392723 JOU392723 JYQ392723 KIM392723 KSI392723 LCE392723 LMA392723 LVW392723 MFS392723 MPO392723 MZK392723 NJG392723 NTC392723 OCY392723 OMU392723 OWQ392723 PGM392723 PQI392723 QAE392723 QKA392723 QTW392723 RDS392723 RNO392723 RXK392723 SHG392723 SRC392723 TAY392723 TKU392723 TUQ392723 UEM392723 UOI392723 UYE392723 VIA392723 VRW392723 WBS392723 WLO392723 WVK392723 C458259 IY458259 SU458259 ACQ458259 AMM458259 AWI458259 BGE458259 BQA458259 BZW458259 CJS458259 CTO458259 DDK458259 DNG458259 DXC458259 EGY458259 EQU458259 FAQ458259 FKM458259 FUI458259 GEE458259 GOA458259 GXW458259 HHS458259 HRO458259 IBK458259 ILG458259 IVC458259 JEY458259 JOU458259 JYQ458259 KIM458259 KSI458259 LCE458259 LMA458259 LVW458259 MFS458259 MPO458259 MZK458259 NJG458259 NTC458259 OCY458259 OMU458259 OWQ458259 PGM458259 PQI458259 QAE458259 QKA458259 QTW458259 RDS458259 RNO458259 RXK458259 SHG458259 SRC458259 TAY458259 TKU458259 TUQ458259 UEM458259 UOI458259 UYE458259 VIA458259 VRW458259 WBS458259 WLO458259 WVK458259 C523795 IY523795 SU523795 ACQ523795 AMM523795 AWI523795 BGE523795 BQA523795 BZW523795 CJS523795 CTO523795 DDK523795 DNG523795 DXC523795 EGY523795 EQU523795 FAQ523795 FKM523795 FUI523795 GEE523795 GOA523795 GXW523795 HHS523795 HRO523795 IBK523795 ILG523795 IVC523795 JEY523795 JOU523795 JYQ523795 KIM523795 KSI523795 LCE523795 LMA523795 LVW523795 MFS523795 MPO523795 MZK523795 NJG523795 NTC523795 OCY523795 OMU523795 OWQ523795 PGM523795 PQI523795 QAE523795 QKA523795 QTW523795 RDS523795 RNO523795 RXK523795 SHG523795 SRC523795 TAY523795 TKU523795 TUQ523795 UEM523795 UOI523795 UYE523795 VIA523795 VRW523795 WBS523795 WLO523795 WVK523795 C589331 IY589331 SU589331 ACQ589331 AMM589331 AWI589331 BGE589331 BQA589331 BZW589331 CJS589331 CTO589331 DDK589331 DNG589331 DXC589331 EGY589331 EQU589331 FAQ589331 FKM589331 FUI589331 GEE589331 GOA589331 GXW589331 HHS589331 HRO589331 IBK589331 ILG589331 IVC589331 JEY589331 JOU589331 JYQ589331 KIM589331 KSI589331 LCE589331 LMA589331 LVW589331 MFS589331 MPO589331 MZK589331 NJG589331 NTC589331 OCY589331 OMU589331 OWQ589331 PGM589331 PQI589331 QAE589331 QKA589331 QTW589331 RDS589331 RNO589331 RXK589331 SHG589331 SRC589331 TAY589331 TKU589331 TUQ589331 UEM589331 UOI589331 UYE589331 VIA589331 VRW589331 WBS589331 WLO589331 WVK589331 C654867 IY654867 SU654867 ACQ654867 AMM654867 AWI654867 BGE654867 BQA654867 BZW654867 CJS654867 CTO654867 DDK654867 DNG654867 DXC654867 EGY654867 EQU654867 FAQ654867 FKM654867 FUI654867 GEE654867 GOA654867 GXW654867 HHS654867 HRO654867 IBK654867 ILG654867 IVC654867 JEY654867 JOU654867 JYQ654867 KIM654867 KSI654867 LCE654867 LMA654867 LVW654867 MFS654867 MPO654867 MZK654867 NJG654867 NTC654867 OCY654867 OMU654867 OWQ654867 PGM654867 PQI654867 QAE654867 QKA654867 QTW654867 RDS654867 RNO654867 RXK654867 SHG654867 SRC654867 TAY654867 TKU654867 TUQ654867 UEM654867 UOI654867 UYE654867 VIA654867 VRW654867 WBS654867 WLO654867 WVK654867 C720403 IY720403 SU720403 ACQ720403 AMM720403 AWI720403 BGE720403 BQA720403 BZW720403 CJS720403 CTO720403 DDK720403 DNG720403 DXC720403 EGY720403 EQU720403 FAQ720403 FKM720403 FUI720403 GEE720403 GOA720403 GXW720403 HHS720403 HRO720403 IBK720403 ILG720403 IVC720403 JEY720403 JOU720403 JYQ720403 KIM720403 KSI720403 LCE720403 LMA720403 LVW720403 MFS720403 MPO720403 MZK720403 NJG720403 NTC720403 OCY720403 OMU720403 OWQ720403 PGM720403 PQI720403 QAE720403 QKA720403 QTW720403 RDS720403 RNO720403 RXK720403 SHG720403 SRC720403 TAY720403 TKU720403 TUQ720403 UEM720403 UOI720403 UYE720403 VIA720403 VRW720403 WBS720403 WLO720403 WVK720403 C785939 IY785939 SU785939 ACQ785939 AMM785939 AWI785939 BGE785939 BQA785939 BZW785939 CJS785939 CTO785939 DDK785939 DNG785939 DXC785939 EGY785939 EQU785939 FAQ785939 FKM785939 FUI785939 GEE785939 GOA785939 GXW785939 HHS785939 HRO785939 IBK785939 ILG785939 IVC785939 JEY785939 JOU785939 JYQ785939 KIM785939 KSI785939 LCE785939 LMA785939 LVW785939 MFS785939 MPO785939 MZK785939 NJG785939 NTC785939 OCY785939 OMU785939 OWQ785939 PGM785939 PQI785939 QAE785939 QKA785939 QTW785939 RDS785939 RNO785939 RXK785939 SHG785939 SRC785939 TAY785939 TKU785939 TUQ785939 UEM785939 UOI785939 UYE785939 VIA785939 VRW785939 WBS785939 WLO785939 WVK785939 C851475 IY851475 SU851475 ACQ851475 AMM851475 AWI851475 BGE851475 BQA851475 BZW851475 CJS851475 CTO851475 DDK851475 DNG851475 DXC851475 EGY851475 EQU851475 FAQ851475 FKM851475 FUI851475 GEE851475 GOA851475 GXW851475 HHS851475 HRO851475 IBK851475 ILG851475 IVC851475 JEY851475 JOU851475 JYQ851475 KIM851475 KSI851475 LCE851475 LMA851475 LVW851475 MFS851475 MPO851475 MZK851475 NJG851475 NTC851475 OCY851475 OMU851475 OWQ851475 PGM851475 PQI851475 QAE851475 QKA851475 QTW851475 RDS851475 RNO851475 RXK851475 SHG851475 SRC851475 TAY851475 TKU851475 TUQ851475 UEM851475 UOI851475 UYE851475 VIA851475 VRW851475 WBS851475 WLO851475 WVK851475 C917011 IY917011 SU917011 ACQ917011 AMM917011 AWI917011 BGE917011 BQA917011 BZW917011 CJS917011 CTO917011 DDK917011 DNG917011 DXC917011 EGY917011 EQU917011 FAQ917011 FKM917011 FUI917011 GEE917011 GOA917011 GXW917011 HHS917011 HRO917011 IBK917011 ILG917011 IVC917011 JEY917011 JOU917011 JYQ917011 KIM917011 KSI917011 LCE917011 LMA917011 LVW917011 MFS917011 MPO917011 MZK917011 NJG917011 NTC917011 OCY917011 OMU917011 OWQ917011 PGM917011 PQI917011 QAE917011 QKA917011 QTW917011 RDS917011 RNO917011 RXK917011 SHG917011 SRC917011 TAY917011 TKU917011 TUQ917011 UEM917011 UOI917011 UYE917011 VIA917011 VRW917011 WBS917011 WLO917011 WVK917011 C982547 IY982547 SU982547 ACQ982547 AMM982547 AWI982547 BGE982547 BQA982547 BZW982547 CJS982547 CTO982547 DDK982547 DNG982547 DXC982547 EGY982547 EQU982547 FAQ982547 FKM982547 FUI982547 GEE982547 GOA982547 GXW982547 HHS982547 HRO982547 IBK982547 ILG982547 IVC982547 JEY982547 JOU982547 JYQ982547 KIM982547 KSI982547 LCE982547 LMA982547 LVW982547 MFS982547 MPO982547 MZK982547 NJG982547 NTC982547 OCY982547 OMU982547 OWQ982547 PGM982547 PQI982547 QAE982547 QKA982547 QTW982547 RDS982547 RNO982547 RXK982547 SHG982547 SRC982547 TAY982547 TKU982547 TUQ982547 UEM982547 UOI982547 UYE982547 VIA982547 VRW982547 WBS982547 WLO982547 WVK982547 D45 IZ45 SV45 ACR45 AMN45 AWJ45 BGF45 BQB45 BZX45 CJT45 CTP45 DDL45 DNH45 DXD45 EGZ45 EQV45 FAR45 FKN45 FUJ45 GEF45 GOB45 GXX45 HHT45 HRP45 IBL45 ILH45 IVD45 JEZ45 JOV45 JYR45 KIN45 KSJ45 LCF45 LMB45 LVX45 MFT45 MPP45 MZL45 NJH45 NTD45 OCZ45 OMV45 OWR45 PGN45 PQJ45 QAF45 QKB45 QTX45 RDT45 RNP45 RXL45 SHH45 SRD45 TAZ45 TKV45 TUR45 UEN45 UOJ45 UYF45 VIB45 VRX45 WBT45 WLP45 WVL45 D65060 IZ65060 SV65060 ACR65060 AMN65060 AWJ65060 BGF65060 BQB65060 BZX65060 CJT65060 CTP65060 DDL65060 DNH65060 DXD65060 EGZ65060 EQV65060 FAR65060 FKN65060 FUJ65060 GEF65060 GOB65060 GXX65060 HHT65060 HRP65060 IBL65060 ILH65060 IVD65060 JEZ65060 JOV65060 JYR65060 KIN65060 KSJ65060 LCF65060 LMB65060 LVX65060 MFT65060 MPP65060 MZL65060 NJH65060 NTD65060 OCZ65060 OMV65060 OWR65060 PGN65060 PQJ65060 QAF65060 QKB65060 QTX65060 RDT65060 RNP65060 RXL65060 SHH65060 SRD65060 TAZ65060 TKV65060 TUR65060 UEN65060 UOJ65060 UYF65060 VIB65060 VRX65060 WBT65060 WLP65060 WVL65060 D130596 IZ130596 SV130596 ACR130596 AMN130596 AWJ130596 BGF130596 BQB130596 BZX130596 CJT130596 CTP130596 DDL130596 DNH130596 DXD130596 EGZ130596 EQV130596 FAR130596 FKN130596 FUJ130596 GEF130596 GOB130596 GXX130596 HHT130596 HRP130596 IBL130596 ILH130596 IVD130596 JEZ130596 JOV130596 JYR130596 KIN130596 KSJ130596 LCF130596 LMB130596 LVX130596 MFT130596 MPP130596 MZL130596 NJH130596 NTD130596 OCZ130596 OMV130596 OWR130596 PGN130596 PQJ130596 QAF130596 QKB130596 QTX130596 RDT130596 RNP130596 RXL130596 SHH130596 SRD130596 TAZ130596 TKV130596 TUR130596 UEN130596 UOJ130596 UYF130596 VIB130596 VRX130596 WBT130596 WLP130596 WVL130596 D196132 IZ196132 SV196132 ACR196132 AMN196132 AWJ196132 BGF196132 BQB196132 BZX196132 CJT196132 CTP196132 DDL196132 DNH196132 DXD196132 EGZ196132 EQV196132 FAR196132 FKN196132 FUJ196132 GEF196132 GOB196132 GXX196132 HHT196132 HRP196132 IBL196132 ILH196132 IVD196132 JEZ196132 JOV196132 JYR196132 KIN196132 KSJ196132 LCF196132 LMB196132 LVX196132 MFT196132 MPP196132 MZL196132 NJH196132 NTD196132 OCZ196132 OMV196132 OWR196132 PGN196132 PQJ196132 QAF196132 QKB196132 QTX196132 RDT196132 RNP196132 RXL196132 SHH196132 SRD196132 TAZ196132 TKV196132 TUR196132 UEN196132 UOJ196132 UYF196132 VIB196132 VRX196132 WBT196132 WLP196132 WVL196132 D261668 IZ261668 SV261668 ACR261668 AMN261668 AWJ261668 BGF261668 BQB261668 BZX261668 CJT261668 CTP261668 DDL261668 DNH261668 DXD261668 EGZ261668 EQV261668 FAR261668 FKN261668 FUJ261668 GEF261668 GOB261668 GXX261668 HHT261668 HRP261668 IBL261668 ILH261668 IVD261668 JEZ261668 JOV261668 JYR261668 KIN261668 KSJ261668 LCF261668 LMB261668 LVX261668 MFT261668 MPP261668 MZL261668 NJH261668 NTD261668 OCZ261668 OMV261668 OWR261668 PGN261668 PQJ261668 QAF261668 QKB261668 QTX261668 RDT261668 RNP261668 RXL261668 SHH261668 SRD261668 TAZ261668 TKV261668 TUR261668 UEN261668 UOJ261668 UYF261668 VIB261668 VRX261668 WBT261668 WLP261668 WVL261668 D327204 IZ327204 SV327204 ACR327204 AMN327204 AWJ327204 BGF327204 BQB327204 BZX327204 CJT327204 CTP327204 DDL327204 DNH327204 DXD327204 EGZ327204 EQV327204 FAR327204 FKN327204 FUJ327204 GEF327204 GOB327204 GXX327204 HHT327204 HRP327204 IBL327204 ILH327204 IVD327204 JEZ327204 JOV327204 JYR327204 KIN327204 KSJ327204 LCF327204 LMB327204 LVX327204 MFT327204 MPP327204 MZL327204 NJH327204 NTD327204 OCZ327204 OMV327204 OWR327204 PGN327204 PQJ327204 QAF327204 QKB327204 QTX327204 RDT327204 RNP327204 RXL327204 SHH327204 SRD327204 TAZ327204 TKV327204 TUR327204 UEN327204 UOJ327204 UYF327204 VIB327204 VRX327204 WBT327204 WLP327204 WVL327204 D392740 IZ392740 SV392740 ACR392740 AMN392740 AWJ392740 BGF392740 BQB392740 BZX392740 CJT392740 CTP392740 DDL392740 DNH392740 DXD392740 EGZ392740 EQV392740 FAR392740 FKN392740 FUJ392740 GEF392740 GOB392740 GXX392740 HHT392740 HRP392740 IBL392740 ILH392740 IVD392740 JEZ392740 JOV392740 JYR392740 KIN392740 KSJ392740 LCF392740 LMB392740 LVX392740 MFT392740 MPP392740 MZL392740 NJH392740 NTD392740 OCZ392740 OMV392740 OWR392740 PGN392740 PQJ392740 QAF392740 QKB392740 QTX392740 RDT392740 RNP392740 RXL392740 SHH392740 SRD392740 TAZ392740 TKV392740 TUR392740 UEN392740 UOJ392740 UYF392740 VIB392740 VRX392740 WBT392740 WLP392740 WVL392740 D458276 IZ458276 SV458276 ACR458276 AMN458276 AWJ458276 BGF458276 BQB458276 BZX458276 CJT458276 CTP458276 DDL458276 DNH458276 DXD458276 EGZ458276 EQV458276 FAR458276 FKN458276 FUJ458276 GEF458276 GOB458276 GXX458276 HHT458276 HRP458276 IBL458276 ILH458276 IVD458276 JEZ458276 JOV458276 JYR458276 KIN458276 KSJ458276 LCF458276 LMB458276 LVX458276 MFT458276 MPP458276 MZL458276 NJH458276 NTD458276 OCZ458276 OMV458276 OWR458276 PGN458276 PQJ458276 QAF458276 QKB458276 QTX458276 RDT458276 RNP458276 RXL458276 SHH458276 SRD458276 TAZ458276 TKV458276 TUR458276 UEN458276 UOJ458276 UYF458276 VIB458276 VRX458276 WBT458276 WLP458276 WVL458276 D523812 IZ523812 SV523812 ACR523812 AMN523812 AWJ523812 BGF523812 BQB523812 BZX523812 CJT523812 CTP523812 DDL523812 DNH523812 DXD523812 EGZ523812 EQV523812 FAR523812 FKN523812 FUJ523812 GEF523812 GOB523812 GXX523812 HHT523812 HRP523812 IBL523812 ILH523812 IVD523812 JEZ523812 JOV523812 JYR523812 KIN523812 KSJ523812 LCF523812 LMB523812 LVX523812 MFT523812 MPP523812 MZL523812 NJH523812 NTD523812 OCZ523812 OMV523812 OWR523812 PGN523812 PQJ523812 QAF523812 QKB523812 QTX523812 RDT523812 RNP523812 RXL523812 SHH523812 SRD523812 TAZ523812 TKV523812 TUR523812 UEN523812 UOJ523812 UYF523812 VIB523812 VRX523812 WBT523812 WLP523812 WVL523812 D589348 IZ589348 SV589348 ACR589348 AMN589348 AWJ589348 BGF589348 BQB589348 BZX589348 CJT589348 CTP589348 DDL589348 DNH589348 DXD589348 EGZ589348 EQV589348 FAR589348 FKN589348 FUJ589348 GEF589348 GOB589348 GXX589348 HHT589348 HRP589348 IBL589348 ILH589348 IVD589348 JEZ589348 JOV589348 JYR589348 KIN589348 KSJ589348 LCF589348 LMB589348 LVX589348 MFT589348 MPP589348 MZL589348 NJH589348 NTD589348 OCZ589348 OMV589348 OWR589348 PGN589348 PQJ589348 QAF589348 QKB589348 QTX589348 RDT589348 RNP589348 RXL589348 SHH589348 SRD589348 TAZ589348 TKV589348 TUR589348 UEN589348 UOJ589348 UYF589348 VIB589348 VRX589348 WBT589348 WLP589348 WVL589348 D654884 IZ654884 SV654884 ACR654884 AMN654884 AWJ654884 BGF654884 BQB654884 BZX654884 CJT654884 CTP654884 DDL654884 DNH654884 DXD654884 EGZ654884 EQV654884 FAR654884 FKN654884 FUJ654884 GEF654884 GOB654884 GXX654884 HHT654884 HRP654884 IBL654884 ILH654884 IVD654884 JEZ654884 JOV654884 JYR654884 KIN654884 KSJ654884 LCF654884 LMB654884 LVX654884 MFT654884 MPP654884 MZL654884 NJH654884 NTD654884 OCZ654884 OMV654884 OWR654884 PGN654884 PQJ654884 QAF654884 QKB654884 QTX654884 RDT654884 RNP654884 RXL654884 SHH654884 SRD654884 TAZ654884 TKV654884 TUR654884 UEN654884 UOJ654884 UYF654884 VIB654884 VRX654884 WBT654884 WLP654884 WVL654884 D720420 IZ720420 SV720420 ACR720420 AMN720420 AWJ720420 BGF720420 BQB720420 BZX720420 CJT720420 CTP720420 DDL720420 DNH720420 DXD720420 EGZ720420 EQV720420 FAR720420 FKN720420 FUJ720420 GEF720420 GOB720420 GXX720420 HHT720420 HRP720420 IBL720420 ILH720420 IVD720420 JEZ720420 JOV720420 JYR720420 KIN720420 KSJ720420 LCF720420 LMB720420 LVX720420 MFT720420 MPP720420 MZL720420 NJH720420 NTD720420 OCZ720420 OMV720420 OWR720420 PGN720420 PQJ720420 QAF720420 QKB720420 QTX720420 RDT720420 RNP720420 RXL720420 SHH720420 SRD720420 TAZ720420 TKV720420 TUR720420 UEN720420 UOJ720420 UYF720420 VIB720420 VRX720420 WBT720420 WLP720420 WVL720420 D785956 IZ785956 SV785956 ACR785956 AMN785956 AWJ785956 BGF785956 BQB785956 BZX785956 CJT785956 CTP785956 DDL785956 DNH785956 DXD785956 EGZ785956 EQV785956 FAR785956 FKN785956 FUJ785956 GEF785956 GOB785956 GXX785956 HHT785956 HRP785956 IBL785956 ILH785956 IVD785956 JEZ785956 JOV785956 JYR785956 KIN785956 KSJ785956 LCF785956 LMB785956 LVX785956 MFT785956 MPP785956 MZL785956 NJH785956 NTD785956 OCZ785956 OMV785956 OWR785956 PGN785956 PQJ785956 QAF785956 QKB785956 QTX785956 RDT785956 RNP785956 RXL785956 SHH785956 SRD785956 TAZ785956 TKV785956 TUR785956 UEN785956 UOJ785956 UYF785956 VIB785956 VRX785956 WBT785956 WLP785956 WVL785956 D851492 IZ851492 SV851492 ACR851492 AMN851492 AWJ851492 BGF851492 BQB851492 BZX851492 CJT851492 CTP851492 DDL851492 DNH851492 DXD851492 EGZ851492 EQV851492 FAR851492 FKN851492 FUJ851492 GEF851492 GOB851492 GXX851492 HHT851492 HRP851492 IBL851492 ILH851492 IVD851492 JEZ851492 JOV851492 JYR851492 KIN851492 KSJ851492 LCF851492 LMB851492 LVX851492 MFT851492 MPP851492 MZL851492 NJH851492 NTD851492 OCZ851492 OMV851492 OWR851492 PGN851492 PQJ851492 QAF851492 QKB851492 QTX851492 RDT851492 RNP851492 RXL851492 SHH851492 SRD851492 TAZ851492 TKV851492 TUR851492 UEN851492 UOJ851492 UYF851492 VIB851492 VRX851492 WBT851492 WLP851492 WVL851492 D917028 IZ917028 SV917028 ACR917028 AMN917028 AWJ917028 BGF917028 BQB917028 BZX917028 CJT917028 CTP917028 DDL917028 DNH917028 DXD917028 EGZ917028 EQV917028 FAR917028 FKN917028 FUJ917028 GEF917028 GOB917028 GXX917028 HHT917028 HRP917028 IBL917028 ILH917028 IVD917028 JEZ917028 JOV917028 JYR917028 KIN917028 KSJ917028 LCF917028 LMB917028 LVX917028 MFT917028 MPP917028 MZL917028 NJH917028 NTD917028 OCZ917028 OMV917028 OWR917028 PGN917028 PQJ917028 QAF917028 QKB917028 QTX917028 RDT917028 RNP917028 RXL917028 SHH917028 SRD917028 TAZ917028 TKV917028 TUR917028 UEN917028 UOJ917028 UYF917028 VIB917028 VRX917028 WBT917028 WLP917028 WVL917028 D982564 IZ982564 SV982564 ACR982564 AMN982564 AWJ982564 BGF982564 BQB982564 BZX982564 CJT982564 CTP982564 DDL982564 DNH982564 DXD982564 EGZ982564 EQV982564 FAR982564 FKN982564 FUJ982564 GEF982564 GOB982564 GXX982564 HHT982564 HRP982564 IBL982564 ILH982564 IVD982564 JEZ982564 JOV982564 JYR982564 KIN982564 KSJ982564 LCF982564 LMB982564 LVX982564 MFT982564 MPP982564 MZL982564 NJH982564 NTD982564 OCZ982564 OMV982564 OWR982564 PGN982564 PQJ982564 QAF982564 QKB982564 QTX982564 RDT982564 RNP982564 RXL982564 SHH982564 SRD982564 TAZ982564 TKV982564 TUR982564 UEN982564 UOJ982564 UYF982564 VIB982564 VRX982564 WBT982564 WLP982564 WVL982564"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CLAUDIA DOMINGUEZ ZAPATA</cp:lastModifiedBy>
  <cp:lastPrinted>2025-08-15T15:18:09Z</cp:lastPrinted>
  <dcterms:created xsi:type="dcterms:W3CDTF">2025-07-10T13:47:45Z</dcterms:created>
  <dcterms:modified xsi:type="dcterms:W3CDTF">2025-08-15T15:37:14Z</dcterms:modified>
</cp:coreProperties>
</file>