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2025\COTIZACIONES\PROCESOS DE COMPARACION DE PROPUESTAS\PROCESO CP-035 ROPA HOSPITALARIA\"/>
    </mc:Choice>
  </mc:AlternateContent>
  <xr:revisionPtr revIDLastSave="0" documentId="13_ncr:1_{62BAEFA1-DCB3-460E-BC89-35FBB49BC101}" xr6:coauthVersionLast="47" xr6:coauthVersionMax="47" xr10:uidLastSave="{00000000-0000-0000-0000-000000000000}"/>
  <bookViews>
    <workbookView xWindow="-108" yWindow="-108" windowWidth="23256" windowHeight="12576"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<sst xmlns="http://schemas.openxmlformats.org/spreadsheetml/2006/main" count="55" uniqueCount="45">
  <si>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</si>
  <si>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</si>
  <si>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</si>
  <si>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</si>
  <si>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</si>
  <si>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</si>
  <si>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</si>
  <si>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</si>
  <si>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</si>
  <si>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</si>
  <si>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</si>
  <si>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</si>
  <si>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</si>
  <si>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</si>
  <si>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TOTAL BS</t>
  </si>
  <si>
    <t>DE ACUERDO A  ESPECIFICACIONES TÉCNICAS ADJUNTAS</t>
  </si>
  <si>
    <t>La presente cotización debe ser presentada hasta el día</t>
  </si>
  <si>
    <t>de 2025</t>
  </si>
  <si>
    <t>Hrs. 15:00</t>
  </si>
  <si>
    <t>Direccion:</t>
  </si>
  <si>
    <r>
      <rPr>
        <b/>
        <sz val="10"/>
        <rFont val="Arial"/>
        <family val="2"/>
      </rPr>
      <t>Podrá remitir su cotización:</t>
    </r>
    <r>
      <rPr>
        <sz val="10"/>
        <rFont val="Arial"/>
        <family val="2"/>
      </rPr>
      <t xml:space="preserve"> al correo electronico adquisicionescsbpscz</t>
    </r>
    <r>
      <rPr>
        <u/>
        <sz val="10"/>
        <rFont val="Arial"/>
        <family val="2"/>
      </rPr>
      <t xml:space="preserve">@csbp.com.bo o de manera fisica en oficinas administrativas </t>
    </r>
  </si>
  <si>
    <t>NOTA: La presente cotización se adjudicará por</t>
  </si>
  <si>
    <t>ITEM</t>
  </si>
  <si>
    <t>EMPRESA COTIZANTE "PROVEEDOR"</t>
  </si>
  <si>
    <t>Tiempo de Entrega:</t>
  </si>
  <si>
    <t>Validez de la oferta:</t>
  </si>
  <si>
    <t>Otros:</t>
  </si>
  <si>
    <t>SELLO DE LA EMPRESA</t>
  </si>
  <si>
    <t xml:space="preserve">NOMBRE Y FIRMA </t>
  </si>
  <si>
    <t>Proceso de Comparacion de propuesta Nº</t>
  </si>
  <si>
    <t>Total   Bs.</t>
  </si>
  <si>
    <t>COMPRA DE ROPA HOSPITALARIA - PRIMERA CONVOCATORIA</t>
  </si>
  <si>
    <t>SC-CP-35-2025</t>
  </si>
  <si>
    <t>Agosto</t>
  </si>
  <si>
    <t>ALMOHADA 70 X 50 CM</t>
  </si>
  <si>
    <t>BATA PACIENTE ADULTO</t>
  </si>
  <si>
    <t>COLCHA</t>
  </si>
  <si>
    <t>COLCHON HOSPITALARIO</t>
  </si>
  <si>
    <t xml:space="preserve">FUNDA PARA ALMOHADA </t>
  </si>
  <si>
    <t>PIJAMA MEDICO</t>
  </si>
  <si>
    <t>PONCHO FENETRADOS 150 X 250</t>
  </si>
  <si>
    <t>SABANA PARA SALA DE INTERNACION</t>
  </si>
  <si>
    <t>PIEZA</t>
  </si>
  <si>
    <t>JUEGO</t>
  </si>
  <si>
    <t>de 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</si>
</sst>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sz val="14"/>
      <name val="Arial Black"/>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3">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9"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17" xfId="0" applyFont="1" applyBorder="1" applyAlignment="1" applyProtection="1">
      <alignment horizontal="center" wrapText="1"/>
      <protection locked="0"/>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0" xfId="0" applyFont="1" applyBorder="1" applyAlignment="1" applyProtection="1">
      <alignment horizontal="center" vertical="center" wrapText="1"/>
      <protection locked="0"/>
    </xf>
    <xf numFmtId="0" fontId="1" fillId="0" borderId="12" xfId="0" applyFont="1" applyBorder="1" applyAlignment="1">
      <alignment vertical="top" wrapText="1"/>
    </xf>
    <xf numFmtId="0" fontId="1" fillId="0" borderId="13" xfId="0" applyFont="1" applyBorder="1" applyAlignment="1">
      <alignment vertical="top"/>
    </xf>
    <xf numFmtId="0" fontId="1" fillId="0" borderId="11" xfId="0" applyFont="1" applyBorder="1" applyAlignment="1">
      <alignment horizontal="justify" vertical="center" wrapText="1"/>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21" xfId="0" applyFont="1" applyBorder="1" applyAlignment="1">
      <alignment horizontal="center" vertical="center"/>
    </xf>
    <xf numFmtId="0" fontId="1" fillId="0" borderId="18"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5" fillId="2" borderId="7" xfId="0" applyFont="1" applyFill="1" applyBorder="1" applyAlignment="1">
      <alignment horizontal="center" vertical="center" wrapText="1"/>
    </xf>
    <xf numFmtId="0" fontId="8" fillId="0" borderId="7"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3" fillId="0" borderId="0" xfId="0" applyFont="1"/>
    <xf numFmtId="0" fontId="2" fillId="0" borderId="0" xfId="0" applyFont="1" applyAlignment="1">
      <alignment horizontal="right"/>
    </xf>
    <xf numFmtId="0" fontId="2" fillId="0" borderId="21"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8" xfId="0" applyFont="1" applyBorder="1" applyAlignment="1">
      <alignment horizontal="left" vertical="center" wrapText="1"/>
    </xf>
    <xf numFmtId="0" fontId="8" fillId="0" borderId="22" xfId="0" applyFont="1" applyBorder="1" applyAlignment="1">
      <alignment horizontal="left" vertical="center" wrapText="1"/>
    </xf>
    <xf numFmtId="0" fontId="1" fillId="0" borderId="2" xfId="0" applyFont="1" applyBorder="1" applyAlignment="1">
      <alignment horizontal="center"/>
    </xf>
    <xf numFmtId="0" fontId="1" fillId="0" borderId="7" xfId="1" applyBorder="1" applyAlignment="1" applyProtection="1">
      <alignment horizontal="left" vertical="center" wrapText="1"/>
      <protection locked="0"/>
    </xf>
    <xf numFmtId="0" fontId="1" fillId="0" borderId="18" xfId="1" applyBorder="1" applyAlignment="1" applyProtection="1">
      <alignment horizontal="left" vertical="center" wrapText="1"/>
      <protection locked="0"/>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4" fontId="1" fillId="0" borderId="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6" xfId="0" applyFont="1" applyBorder="1" applyAlignment="1">
      <alignment horizontal="left" wrapText="1"/>
    </xf>
    <xf numFmtId="0" fontId="1" fillId="0" borderId="0" xfId="0" applyFont="1" applyAlignment="1" applyProtection="1">
      <alignment horizontal="center"/>
      <protection locked="0"/>
    </xf>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0" xfId="0" applyFont="1" applyAlignment="1">
      <alignment horizontal="center" wrapText="1"/>
    </xf>
    <xf numFmtId="0" fontId="2" fillId="0" borderId="7" xfId="0" applyFont="1" applyBorder="1" applyAlignment="1">
      <alignment horizontal="center" vertical="center"/>
    </xf>
    <xf numFmtId="0" fontId="2" fillId="0" borderId="7" xfId="0" applyFont="1" applyBorder="1" applyAlignment="1">
      <alignment vertical="center" wrapText="1"/>
    </xf>
    <xf numFmtId="0" fontId="2" fillId="0" borderId="18" xfId="0" applyFont="1" applyBorder="1" applyAlignment="1">
      <alignment vertical="center" wrapText="1"/>
    </xf>
    <xf numFmtId="0" fontId="1" fillId="0" borderId="1"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4" fillId="0" borderId="5" xfId="0" applyFont="1" applyBorder="1" applyAlignment="1">
      <alignment horizontal="center"/>
    </xf>
    <xf numFmtId="0" fontId="4" fillId="0" borderId="0" xfId="0" applyFont="1" applyAlignment="1">
      <alignment horizontal="center"/>
    </xf>
    <xf numFmtId="0" fontId="4" fillId="0" borderId="6" xfId="0" applyFont="1" applyBorder="1" applyAlignment="1">
      <alignment horizontal="center"/>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38100</xdr:rowOff>
    </xdr:from>
    <xdr:to>
      <xdr:col>2</xdr:col>
      <xdr:colOff>7620</xdr:colOff>
      <xdr:row>4</xdr:row>
      <xdr:rowOff>90961</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1" y="38100"/>
          <a:ext cx="2400299" cy="723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49"/>
  <sheetViews>
    <sheetView tabSelected="1" workbookViewId="0">
      <selection activeCell="B33" sqref="B33:H33"/>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15.6640625" style="8" customWidth="1"/>
    <col min="7" max="7" width="5.5546875" style="8" customWidth="1"/>
    <col min="8" max="8" width="10.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19.6640625" style="8" customWidth="1"/>
    <col min="263" max="263" width="5.5546875" style="8" customWidth="1"/>
    <col min="264" max="264" width="10.664062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19.6640625" style="8" customWidth="1"/>
    <col min="519" max="519" width="5.5546875" style="8" customWidth="1"/>
    <col min="520" max="520" width="10.664062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19.6640625" style="8" customWidth="1"/>
    <col min="775" max="775" width="5.5546875" style="8" customWidth="1"/>
    <col min="776" max="776" width="10.664062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19.6640625" style="8" customWidth="1"/>
    <col min="1031" max="1031" width="5.5546875" style="8" customWidth="1"/>
    <col min="1032" max="1032" width="10.664062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19.6640625" style="8" customWidth="1"/>
    <col min="1287" max="1287" width="5.5546875" style="8" customWidth="1"/>
    <col min="1288" max="1288" width="10.664062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19.6640625" style="8" customWidth="1"/>
    <col min="1543" max="1543" width="5.5546875" style="8" customWidth="1"/>
    <col min="1544" max="1544" width="10.664062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19.6640625" style="8" customWidth="1"/>
    <col min="1799" max="1799" width="5.5546875" style="8" customWidth="1"/>
    <col min="1800" max="1800" width="10.664062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19.6640625" style="8" customWidth="1"/>
    <col min="2055" max="2055" width="5.5546875" style="8" customWidth="1"/>
    <col min="2056" max="2056" width="10.664062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19.6640625" style="8" customWidth="1"/>
    <col min="2311" max="2311" width="5.5546875" style="8" customWidth="1"/>
    <col min="2312" max="2312" width="10.664062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19.6640625" style="8" customWidth="1"/>
    <col min="2567" max="2567" width="5.5546875" style="8" customWidth="1"/>
    <col min="2568" max="2568" width="10.664062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19.6640625" style="8" customWidth="1"/>
    <col min="2823" max="2823" width="5.5546875" style="8" customWidth="1"/>
    <col min="2824" max="2824" width="10.664062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19.6640625" style="8" customWidth="1"/>
    <col min="3079" max="3079" width="5.5546875" style="8" customWidth="1"/>
    <col min="3080" max="3080" width="10.664062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19.6640625" style="8" customWidth="1"/>
    <col min="3335" max="3335" width="5.5546875" style="8" customWidth="1"/>
    <col min="3336" max="3336" width="10.664062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19.6640625" style="8" customWidth="1"/>
    <col min="3591" max="3591" width="5.5546875" style="8" customWidth="1"/>
    <col min="3592" max="3592" width="10.664062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19.6640625" style="8" customWidth="1"/>
    <col min="3847" max="3847" width="5.5546875" style="8" customWidth="1"/>
    <col min="3848" max="3848" width="10.664062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19.6640625" style="8" customWidth="1"/>
    <col min="4103" max="4103" width="5.5546875" style="8" customWidth="1"/>
    <col min="4104" max="4104" width="10.664062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19.6640625" style="8" customWidth="1"/>
    <col min="4359" max="4359" width="5.5546875" style="8" customWidth="1"/>
    <col min="4360" max="4360" width="10.664062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19.6640625" style="8" customWidth="1"/>
    <col min="4615" max="4615" width="5.5546875" style="8" customWidth="1"/>
    <col min="4616" max="4616" width="10.664062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19.6640625" style="8" customWidth="1"/>
    <col min="4871" max="4871" width="5.5546875" style="8" customWidth="1"/>
    <col min="4872" max="4872" width="10.664062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19.6640625" style="8" customWidth="1"/>
    <col min="5127" max="5127" width="5.5546875" style="8" customWidth="1"/>
    <col min="5128" max="5128" width="10.664062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19.6640625" style="8" customWidth="1"/>
    <col min="5383" max="5383" width="5.5546875" style="8" customWidth="1"/>
    <col min="5384" max="5384" width="10.664062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19.6640625" style="8" customWidth="1"/>
    <col min="5639" max="5639" width="5.5546875" style="8" customWidth="1"/>
    <col min="5640" max="5640" width="10.664062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19.6640625" style="8" customWidth="1"/>
    <col min="5895" max="5895" width="5.5546875" style="8" customWidth="1"/>
    <col min="5896" max="5896" width="10.664062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19.6640625" style="8" customWidth="1"/>
    <col min="6151" max="6151" width="5.5546875" style="8" customWidth="1"/>
    <col min="6152" max="6152" width="10.664062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19.6640625" style="8" customWidth="1"/>
    <col min="6407" max="6407" width="5.5546875" style="8" customWidth="1"/>
    <col min="6408" max="6408" width="10.664062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19.6640625" style="8" customWidth="1"/>
    <col min="6663" max="6663" width="5.5546875" style="8" customWidth="1"/>
    <col min="6664" max="6664" width="10.664062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19.6640625" style="8" customWidth="1"/>
    <col min="6919" max="6919" width="5.5546875" style="8" customWidth="1"/>
    <col min="6920" max="6920" width="10.664062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19.6640625" style="8" customWidth="1"/>
    <col min="7175" max="7175" width="5.5546875" style="8" customWidth="1"/>
    <col min="7176" max="7176" width="10.664062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19.6640625" style="8" customWidth="1"/>
    <col min="7431" max="7431" width="5.5546875" style="8" customWidth="1"/>
    <col min="7432" max="7432" width="10.664062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19.6640625" style="8" customWidth="1"/>
    <col min="7687" max="7687" width="5.5546875" style="8" customWidth="1"/>
    <col min="7688" max="7688" width="10.664062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19.6640625" style="8" customWidth="1"/>
    <col min="7943" max="7943" width="5.5546875" style="8" customWidth="1"/>
    <col min="7944" max="7944" width="10.664062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19.6640625" style="8" customWidth="1"/>
    <col min="8199" max="8199" width="5.5546875" style="8" customWidth="1"/>
    <col min="8200" max="8200" width="10.664062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19.6640625" style="8" customWidth="1"/>
    <col min="8455" max="8455" width="5.5546875" style="8" customWidth="1"/>
    <col min="8456" max="8456" width="10.664062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19.6640625" style="8" customWidth="1"/>
    <col min="8711" max="8711" width="5.5546875" style="8" customWidth="1"/>
    <col min="8712" max="8712" width="10.664062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19.6640625" style="8" customWidth="1"/>
    <col min="8967" max="8967" width="5.5546875" style="8" customWidth="1"/>
    <col min="8968" max="8968" width="10.664062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19.6640625" style="8" customWidth="1"/>
    <col min="9223" max="9223" width="5.5546875" style="8" customWidth="1"/>
    <col min="9224" max="9224" width="10.664062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19.6640625" style="8" customWidth="1"/>
    <col min="9479" max="9479" width="5.5546875" style="8" customWidth="1"/>
    <col min="9480" max="9480" width="10.664062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19.6640625" style="8" customWidth="1"/>
    <col min="9735" max="9735" width="5.5546875" style="8" customWidth="1"/>
    <col min="9736" max="9736" width="10.664062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19.6640625" style="8" customWidth="1"/>
    <col min="9991" max="9991" width="5.5546875" style="8" customWidth="1"/>
    <col min="9992" max="9992" width="10.664062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19.6640625" style="8" customWidth="1"/>
    <col min="10247" max="10247" width="5.5546875" style="8" customWidth="1"/>
    <col min="10248" max="10248" width="10.664062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19.6640625" style="8" customWidth="1"/>
    <col min="10503" max="10503" width="5.5546875" style="8" customWidth="1"/>
    <col min="10504" max="10504" width="10.664062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19.6640625" style="8" customWidth="1"/>
    <col min="10759" max="10759" width="5.5546875" style="8" customWidth="1"/>
    <col min="10760" max="10760" width="10.664062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19.6640625" style="8" customWidth="1"/>
    <col min="11015" max="11015" width="5.5546875" style="8" customWidth="1"/>
    <col min="11016" max="11016" width="10.664062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19.6640625" style="8" customWidth="1"/>
    <col min="11271" max="11271" width="5.5546875" style="8" customWidth="1"/>
    <col min="11272" max="11272" width="10.664062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19.6640625" style="8" customWidth="1"/>
    <col min="11527" max="11527" width="5.5546875" style="8" customWidth="1"/>
    <col min="11528" max="11528" width="10.664062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19.6640625" style="8" customWidth="1"/>
    <col min="11783" max="11783" width="5.5546875" style="8" customWidth="1"/>
    <col min="11784" max="11784" width="10.664062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19.6640625" style="8" customWidth="1"/>
    <col min="12039" max="12039" width="5.5546875" style="8" customWidth="1"/>
    <col min="12040" max="12040" width="10.664062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19.6640625" style="8" customWidth="1"/>
    <col min="12295" max="12295" width="5.5546875" style="8" customWidth="1"/>
    <col min="12296" max="12296" width="10.664062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19.6640625" style="8" customWidth="1"/>
    <col min="12551" max="12551" width="5.5546875" style="8" customWidth="1"/>
    <col min="12552" max="12552" width="10.664062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19.6640625" style="8" customWidth="1"/>
    <col min="12807" max="12807" width="5.5546875" style="8" customWidth="1"/>
    <col min="12808" max="12808" width="10.664062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19.6640625" style="8" customWidth="1"/>
    <col min="13063" max="13063" width="5.5546875" style="8" customWidth="1"/>
    <col min="13064" max="13064" width="10.664062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19.6640625" style="8" customWidth="1"/>
    <col min="13319" max="13319" width="5.5546875" style="8" customWidth="1"/>
    <col min="13320" max="13320" width="10.664062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19.6640625" style="8" customWidth="1"/>
    <col min="13575" max="13575" width="5.5546875" style="8" customWidth="1"/>
    <col min="13576" max="13576" width="10.664062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19.6640625" style="8" customWidth="1"/>
    <col min="13831" max="13831" width="5.5546875" style="8" customWidth="1"/>
    <col min="13832" max="13832" width="10.664062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19.6640625" style="8" customWidth="1"/>
    <col min="14087" max="14087" width="5.5546875" style="8" customWidth="1"/>
    <col min="14088" max="14088" width="10.664062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19.6640625" style="8" customWidth="1"/>
    <col min="14343" max="14343" width="5.5546875" style="8" customWidth="1"/>
    <col min="14344" max="14344" width="10.664062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19.6640625" style="8" customWidth="1"/>
    <col min="14599" max="14599" width="5.5546875" style="8" customWidth="1"/>
    <col min="14600" max="14600" width="10.664062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19.6640625" style="8" customWidth="1"/>
    <col min="14855" max="14855" width="5.5546875" style="8" customWidth="1"/>
    <col min="14856" max="14856" width="10.664062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19.6640625" style="8" customWidth="1"/>
    <col min="15111" max="15111" width="5.5546875" style="8" customWidth="1"/>
    <col min="15112" max="15112" width="10.664062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19.6640625" style="8" customWidth="1"/>
    <col min="15367" max="15367" width="5.5546875" style="8" customWidth="1"/>
    <col min="15368" max="15368" width="10.664062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19.6640625" style="8" customWidth="1"/>
    <col min="15623" max="15623" width="5.5546875" style="8" customWidth="1"/>
    <col min="15624" max="15624" width="10.664062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19.6640625" style="8" customWidth="1"/>
    <col min="15879" max="15879" width="5.5546875" style="8" customWidth="1"/>
    <col min="15880" max="15880" width="10.664062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19.6640625" style="8" customWidth="1"/>
    <col min="16135" max="16135" width="5.5546875" style="8" customWidth="1"/>
    <col min="16136" max="16136" width="10.6640625" style="8" customWidth="1"/>
    <col min="16137" max="16384" width="11.44140625" style="8"/>
  </cols>
  <sheetData>
    <row r="1" spans="1:12" x14ac:dyDescent="0.25">
      <c r="A1" s="102"/>
      <c r="B1" s="65"/>
      <c r="C1" s="2"/>
      <c r="D1" s="3"/>
      <c r="E1" s="4" t="s">
        <v>0</v>
      </c>
      <c r="F1" s="5">
        <v>2</v>
      </c>
      <c r="G1" s="6"/>
      <c r="H1" s="7"/>
    </row>
    <row r="2" spans="1:12" x14ac:dyDescent="0.25">
      <c r="A2" s="103"/>
      <c r="B2" s="104"/>
      <c r="C2" s="48"/>
      <c r="D2" s="49"/>
      <c r="H2" s="10"/>
    </row>
    <row r="3" spans="1:12" x14ac:dyDescent="0.25">
      <c r="A3" s="103"/>
      <c r="B3" s="104"/>
      <c r="D3" s="50" t="s">
        <v>1</v>
      </c>
      <c r="E3" s="51"/>
      <c r="H3" s="10"/>
    </row>
    <row r="4" spans="1:12" x14ac:dyDescent="0.25">
      <c r="A4" s="11"/>
      <c r="C4" s="52"/>
      <c r="D4" s="49"/>
      <c r="E4" s="52"/>
      <c r="H4" s="10"/>
    </row>
    <row r="5" spans="1:12" ht="21" x14ac:dyDescent="0.5">
      <c r="A5" s="11"/>
      <c r="C5" s="53" t="s">
        <v>2</v>
      </c>
      <c r="D5" s="53"/>
      <c r="E5" s="53"/>
      <c r="F5" s="53"/>
      <c r="H5" s="10"/>
    </row>
    <row r="6" spans="1:12" ht="15.6" x14ac:dyDescent="0.3">
      <c r="A6" s="105" t="s">
        <v>31</v>
      </c>
      <c r="B6" s="106"/>
      <c r="C6" s="106"/>
      <c r="D6" s="106"/>
      <c r="E6" s="106"/>
      <c r="F6" s="106"/>
      <c r="G6" s="106"/>
      <c r="H6" s="107"/>
    </row>
    <row r="7" spans="1:12" x14ac:dyDescent="0.25">
      <c r="A7" s="11"/>
      <c r="C7" s="108" t="s">
        <v>29</v>
      </c>
      <c r="D7" s="108"/>
      <c r="E7" s="108"/>
      <c r="F7" s="12" t="s">
        <v>32</v>
      </c>
      <c r="H7" s="10"/>
    </row>
    <row r="8" spans="1:12" x14ac:dyDescent="0.25">
      <c r="A8" s="11"/>
      <c r="E8" s="52"/>
      <c r="H8" s="10"/>
    </row>
    <row r="9" spans="1:12" x14ac:dyDescent="0.25">
      <c r="A9" s="11"/>
      <c r="B9" s="13" t="s">
        <v>3</v>
      </c>
      <c r="C9" s="14">
        <v>15</v>
      </c>
      <c r="D9" s="15" t="s">
        <v>4</v>
      </c>
      <c r="E9" s="109" t="s">
        <v>33</v>
      </c>
      <c r="F9" s="109"/>
      <c r="G9" s="16" t="s">
        <v>4</v>
      </c>
      <c r="H9" s="17">
        <v>2025</v>
      </c>
      <c r="I9" s="18"/>
    </row>
    <row r="10" spans="1:12" x14ac:dyDescent="0.25">
      <c r="A10" s="11"/>
      <c r="H10" s="10"/>
    </row>
    <row r="11" spans="1:12" x14ac:dyDescent="0.25">
      <c r="A11" s="11"/>
      <c r="B11" s="54" t="s">
        <v>5</v>
      </c>
      <c r="C11" s="110"/>
      <c r="D11" s="111"/>
      <c r="E11" s="111"/>
      <c r="F11" s="111"/>
      <c r="G11" s="111"/>
      <c r="H11" s="112"/>
      <c r="K11" s="94"/>
      <c r="L11" s="94"/>
    </row>
    <row r="12" spans="1:12" x14ac:dyDescent="0.25">
      <c r="A12" s="11"/>
      <c r="B12" s="54" t="s">
        <v>6</v>
      </c>
      <c r="C12" s="77"/>
      <c r="D12" s="78"/>
      <c r="E12" s="78"/>
      <c r="F12" s="78"/>
      <c r="G12" s="78"/>
      <c r="H12" s="79"/>
    </row>
    <row r="13" spans="1:12" x14ac:dyDescent="0.25">
      <c r="A13" s="11"/>
      <c r="B13" s="54" t="s">
        <v>7</v>
      </c>
      <c r="C13" s="77"/>
      <c r="D13" s="78"/>
      <c r="E13" s="78"/>
      <c r="F13" s="78"/>
      <c r="G13" s="78"/>
      <c r="H13" s="79"/>
    </row>
    <row r="14" spans="1:12" ht="13.8" thickBot="1" x14ac:dyDescent="0.3">
      <c r="A14" s="19"/>
      <c r="B14" s="20"/>
      <c r="C14" s="21"/>
      <c r="D14" s="22"/>
      <c r="E14" s="21"/>
      <c r="F14" s="21"/>
      <c r="G14" s="21"/>
      <c r="H14" s="23"/>
    </row>
    <row r="15" spans="1:12" x14ac:dyDescent="0.25">
      <c r="A15" s="24"/>
      <c r="B15" s="6"/>
      <c r="C15" s="6"/>
      <c r="D15" s="1"/>
      <c r="E15" s="6"/>
      <c r="F15" s="6"/>
      <c r="G15" s="6"/>
      <c r="H15" s="7"/>
    </row>
    <row r="16" spans="1:12" x14ac:dyDescent="0.25">
      <c r="A16" s="95" t="s">
        <v>8</v>
      </c>
      <c r="B16" s="96"/>
      <c r="C16" s="96"/>
      <c r="D16" s="96"/>
      <c r="E16" s="96"/>
      <c r="F16" s="96"/>
      <c r="G16" s="96"/>
      <c r="H16" s="97"/>
    </row>
    <row r="17" spans="1:8" x14ac:dyDescent="0.25">
      <c r="A17" s="95"/>
      <c r="B17" s="96"/>
      <c r="C17" s="96"/>
      <c r="D17" s="96"/>
      <c r="E17" s="96"/>
      <c r="F17" s="96"/>
      <c r="G17" s="96"/>
      <c r="H17" s="97"/>
    </row>
    <row r="18" spans="1:8" x14ac:dyDescent="0.25">
      <c r="A18" s="11"/>
      <c r="H18" s="10"/>
    </row>
    <row r="19" spans="1:8" x14ac:dyDescent="0.25">
      <c r="A19" s="11"/>
      <c r="B19" s="98"/>
      <c r="C19" s="98"/>
      <c r="H19" s="10"/>
    </row>
    <row r="20" spans="1:8" ht="26.4" x14ac:dyDescent="0.25">
      <c r="A20" s="55" t="s">
        <v>9</v>
      </c>
      <c r="B20" s="99" t="s">
        <v>10</v>
      </c>
      <c r="C20" s="99"/>
      <c r="D20" s="44" t="s">
        <v>11</v>
      </c>
      <c r="E20" s="44" t="s">
        <v>12</v>
      </c>
      <c r="F20" s="45" t="s">
        <v>13</v>
      </c>
      <c r="G20" s="100" t="s">
        <v>30</v>
      </c>
      <c r="H20" s="101"/>
    </row>
    <row r="21" spans="1:8" ht="22.8" customHeight="1" x14ac:dyDescent="0.25">
      <c r="A21" s="55">
        <v>1</v>
      </c>
      <c r="B21" s="63" t="s">
        <v>34</v>
      </c>
      <c r="C21" s="64"/>
      <c r="D21" s="47" t="s">
        <v>42</v>
      </c>
      <c r="E21" s="47">
        <v>20</v>
      </c>
      <c r="F21" s="46"/>
      <c r="G21" s="61"/>
      <c r="H21" s="62"/>
    </row>
    <row r="22" spans="1:8" ht="22.8" customHeight="1" x14ac:dyDescent="0.25">
      <c r="A22" s="55">
        <v>2</v>
      </c>
      <c r="B22" s="63" t="s">
        <v>35</v>
      </c>
      <c r="C22" s="64"/>
      <c r="D22" s="47" t="s">
        <v>42</v>
      </c>
      <c r="E22" s="47">
        <v>40</v>
      </c>
      <c r="F22" s="46"/>
      <c r="G22" s="61"/>
      <c r="H22" s="62"/>
    </row>
    <row r="23" spans="1:8" ht="22.8" customHeight="1" x14ac:dyDescent="0.25">
      <c r="A23" s="55">
        <v>3</v>
      </c>
      <c r="B23" s="63" t="s">
        <v>36</v>
      </c>
      <c r="C23" s="64"/>
      <c r="D23" s="47" t="s">
        <v>42</v>
      </c>
      <c r="E23" s="47">
        <v>40</v>
      </c>
      <c r="F23" s="46"/>
      <c r="G23" s="61"/>
      <c r="H23" s="62"/>
    </row>
    <row r="24" spans="1:8" ht="22.8" customHeight="1" x14ac:dyDescent="0.25">
      <c r="A24" s="55">
        <v>4</v>
      </c>
      <c r="B24" s="63" t="s">
        <v>37</v>
      </c>
      <c r="C24" s="64"/>
      <c r="D24" s="47" t="s">
        <v>42</v>
      </c>
      <c r="E24" s="47">
        <v>5</v>
      </c>
      <c r="F24" s="46"/>
      <c r="G24" s="61"/>
      <c r="H24" s="62"/>
    </row>
    <row r="25" spans="1:8" ht="22.8" customHeight="1" x14ac:dyDescent="0.25">
      <c r="A25" s="55">
        <v>5</v>
      </c>
      <c r="B25" s="63" t="s">
        <v>38</v>
      </c>
      <c r="C25" s="64"/>
      <c r="D25" s="47" t="s">
        <v>42</v>
      </c>
      <c r="E25" s="47">
        <v>40</v>
      </c>
      <c r="F25" s="46"/>
      <c r="G25" s="61"/>
      <c r="H25" s="62"/>
    </row>
    <row r="26" spans="1:8" ht="22.8" customHeight="1" x14ac:dyDescent="0.25">
      <c r="A26" s="55">
        <v>6</v>
      </c>
      <c r="B26" s="63" t="s">
        <v>39</v>
      </c>
      <c r="C26" s="64"/>
      <c r="D26" s="47" t="s">
        <v>43</v>
      </c>
      <c r="E26" s="47">
        <v>52</v>
      </c>
      <c r="F26" s="46"/>
      <c r="G26" s="61"/>
      <c r="H26" s="62"/>
    </row>
    <row r="27" spans="1:8" ht="22.8" customHeight="1" x14ac:dyDescent="0.25">
      <c r="A27" s="55">
        <v>7</v>
      </c>
      <c r="B27" s="63" t="s">
        <v>40</v>
      </c>
      <c r="C27" s="64"/>
      <c r="D27" s="47" t="s">
        <v>42</v>
      </c>
      <c r="E27" s="47">
        <v>10</v>
      </c>
      <c r="F27" s="46"/>
      <c r="G27" s="61"/>
      <c r="H27" s="62"/>
    </row>
    <row r="28" spans="1:8" ht="22.8" customHeight="1" x14ac:dyDescent="0.25">
      <c r="A28" s="55">
        <v>8</v>
      </c>
      <c r="B28" s="63" t="s">
        <v>41</v>
      </c>
      <c r="C28" s="64"/>
      <c r="D28" s="47" t="s">
        <v>42</v>
      </c>
      <c r="E28" s="47">
        <v>55</v>
      </c>
      <c r="F28" s="46"/>
      <c r="G28" s="61"/>
      <c r="H28" s="62"/>
    </row>
    <row r="29" spans="1:8" ht="13.8" thickBot="1" x14ac:dyDescent="0.3">
      <c r="A29" s="83" t="s">
        <v>14</v>
      </c>
      <c r="B29" s="84"/>
      <c r="C29" s="84"/>
      <c r="D29" s="84"/>
      <c r="E29" s="84"/>
      <c r="F29" s="84"/>
      <c r="G29" s="85"/>
      <c r="H29" s="86"/>
    </row>
    <row r="30" spans="1:8" x14ac:dyDescent="0.25">
      <c r="A30" s="25"/>
      <c r="B30" s="56"/>
      <c r="C30" s="56"/>
      <c r="E30" s="57"/>
      <c r="F30" s="57"/>
      <c r="G30" s="57"/>
      <c r="H30" s="26"/>
    </row>
    <row r="31" spans="1:8" x14ac:dyDescent="0.25">
      <c r="A31" s="87" t="s">
        <v>15</v>
      </c>
      <c r="B31" s="88"/>
      <c r="C31" s="88"/>
      <c r="D31" s="88"/>
      <c r="E31" s="88"/>
      <c r="F31" s="88"/>
      <c r="G31" s="88"/>
      <c r="H31" s="89"/>
    </row>
    <row r="32" spans="1:8" x14ac:dyDescent="0.25">
      <c r="A32" s="90" t="s">
        <v>16</v>
      </c>
      <c r="B32" s="91"/>
      <c r="C32" s="91"/>
      <c r="D32" s="58">
        <v>20</v>
      </c>
      <c r="E32" s="27" t="s">
        <v>44</v>
      </c>
      <c r="F32" s="27" t="s">
        <v>17</v>
      </c>
      <c r="G32" s="92" t="s">
        <v>18</v>
      </c>
      <c r="H32" s="93"/>
    </row>
    <row r="33" spans="1:8" ht="38.4" customHeight="1" x14ac:dyDescent="0.25">
      <c r="A33" s="28" t="s">
        <v>19</v>
      </c>
      <c r="B33" s="66" t="s">
        <v>20</v>
      </c>
      <c r="C33" s="66"/>
      <c r="D33" s="66"/>
      <c r="E33" s="66"/>
      <c r="F33" s="66"/>
      <c r="G33" s="66"/>
      <c r="H33" s="67"/>
    </row>
    <row r="34" spans="1:8" x14ac:dyDescent="0.25">
      <c r="A34" s="29"/>
      <c r="B34" s="56"/>
      <c r="C34" s="56"/>
      <c r="E34" s="68"/>
      <c r="F34" s="68"/>
      <c r="G34" s="68"/>
      <c r="H34" s="69"/>
    </row>
    <row r="35" spans="1:8" x14ac:dyDescent="0.25">
      <c r="A35" s="70" t="s">
        <v>21</v>
      </c>
      <c r="B35" s="71"/>
      <c r="C35" s="71"/>
      <c r="D35" s="30" t="s">
        <v>22</v>
      </c>
      <c r="E35" s="57"/>
      <c r="F35" s="57"/>
      <c r="G35" s="57"/>
      <c r="H35" s="26"/>
    </row>
    <row r="36" spans="1:8" ht="13.8" thickBot="1" x14ac:dyDescent="0.3">
      <c r="A36" s="72"/>
      <c r="B36" s="73"/>
      <c r="C36" s="73"/>
      <c r="D36" s="73"/>
      <c r="E36" s="73"/>
      <c r="F36" s="73"/>
      <c r="G36" s="73"/>
      <c r="H36" s="32"/>
    </row>
    <row r="37" spans="1:8" ht="13.8" thickBot="1" x14ac:dyDescent="0.3">
      <c r="A37" s="33"/>
      <c r="B37" s="31"/>
      <c r="C37" s="31"/>
      <c r="D37" s="31"/>
      <c r="E37" s="31"/>
      <c r="F37" s="31"/>
      <c r="G37" s="31"/>
      <c r="H37" s="32"/>
    </row>
    <row r="38" spans="1:8" x14ac:dyDescent="0.25">
      <c r="A38" s="34"/>
      <c r="B38" s="35"/>
      <c r="C38" s="35"/>
      <c r="D38" s="36"/>
      <c r="E38" s="35"/>
      <c r="F38" s="35"/>
      <c r="G38" s="35"/>
      <c r="H38" s="37"/>
    </row>
    <row r="39" spans="1:8" x14ac:dyDescent="0.25">
      <c r="A39" s="74" t="s">
        <v>23</v>
      </c>
      <c r="B39" s="75"/>
      <c r="C39" s="75"/>
      <c r="D39" s="75"/>
      <c r="E39" s="75"/>
      <c r="F39" s="75"/>
      <c r="G39" s="75"/>
      <c r="H39" s="76"/>
    </row>
    <row r="40" spans="1:8" x14ac:dyDescent="0.25">
      <c r="A40" s="11"/>
      <c r="C40" s="77"/>
      <c r="D40" s="78"/>
      <c r="E40" s="78"/>
      <c r="F40" s="78"/>
      <c r="G40" s="78"/>
      <c r="H40" s="79"/>
    </row>
    <row r="41" spans="1:8" x14ac:dyDescent="0.25">
      <c r="A41" s="38" t="s">
        <v>24</v>
      </c>
      <c r="C41" s="77"/>
      <c r="D41" s="78"/>
      <c r="E41" s="78"/>
      <c r="F41" s="78"/>
      <c r="G41" s="78"/>
      <c r="H41" s="79"/>
    </row>
    <row r="42" spans="1:8" x14ac:dyDescent="0.25">
      <c r="A42" s="38"/>
      <c r="C42" s="77"/>
      <c r="D42" s="78"/>
      <c r="E42" s="78"/>
      <c r="F42" s="78"/>
      <c r="G42" s="78"/>
      <c r="H42" s="79"/>
    </row>
    <row r="43" spans="1:8" x14ac:dyDescent="0.25">
      <c r="A43" s="38" t="s">
        <v>25</v>
      </c>
      <c r="B43" s="59"/>
      <c r="C43" s="80"/>
      <c r="D43" s="81"/>
      <c r="E43" s="81"/>
      <c r="F43" s="81"/>
      <c r="G43" s="81"/>
      <c r="H43" s="82"/>
    </row>
    <row r="44" spans="1:8" x14ac:dyDescent="0.25">
      <c r="A44" s="39" t="s">
        <v>26</v>
      </c>
      <c r="F44" s="60"/>
      <c r="G44" s="60"/>
      <c r="H44" s="40"/>
    </row>
    <row r="45" spans="1:8" x14ac:dyDescent="0.25">
      <c r="A45" s="11"/>
      <c r="C45" s="41" t="s">
        <v>3</v>
      </c>
      <c r="D45" s="14"/>
      <c r="E45" s="15" t="s">
        <v>4</v>
      </c>
      <c r="F45" s="14" t="s">
        <v>33</v>
      </c>
      <c r="G45" s="15"/>
      <c r="H45" s="42">
        <v>2025</v>
      </c>
    </row>
    <row r="46" spans="1:8" x14ac:dyDescent="0.25">
      <c r="A46" s="11"/>
      <c r="H46" s="10"/>
    </row>
    <row r="47" spans="1:8" ht="13.8" thickBot="1" x14ac:dyDescent="0.3">
      <c r="A47" s="11"/>
      <c r="H47" s="10"/>
    </row>
    <row r="48" spans="1:8" x14ac:dyDescent="0.25">
      <c r="A48" s="11"/>
      <c r="B48" s="65" t="s">
        <v>27</v>
      </c>
      <c r="C48" s="65"/>
      <c r="E48" s="65" t="s">
        <v>28</v>
      </c>
      <c r="F48" s="65"/>
      <c r="G48" s="65"/>
      <c r="H48" s="43"/>
    </row>
    <row r="49" spans="1:8" ht="13.8" thickBot="1" x14ac:dyDescent="0.3">
      <c r="A49" s="19"/>
      <c r="B49" s="21"/>
      <c r="C49" s="21"/>
      <c r="D49" s="22"/>
      <c r="E49" s="21"/>
      <c r="F49" s="21"/>
      <c r="G49" s="21"/>
      <c r="H49" s="23"/>
    </row>
  </sheetData>
  <mergeCells count="44">
    <mergeCell ref="K11:L11"/>
    <mergeCell ref="C12:H12"/>
    <mergeCell ref="C13:H13"/>
    <mergeCell ref="A16:H17"/>
    <mergeCell ref="B19:C19"/>
    <mergeCell ref="B20:C20"/>
    <mergeCell ref="G20:H20"/>
    <mergeCell ref="A1:B3"/>
    <mergeCell ref="A6:H6"/>
    <mergeCell ref="C7:E7"/>
    <mergeCell ref="E9:F9"/>
    <mergeCell ref="C11:H11"/>
    <mergeCell ref="B21:C21"/>
    <mergeCell ref="G21:H21"/>
    <mergeCell ref="A29:F29"/>
    <mergeCell ref="G29:H29"/>
    <mergeCell ref="A31:H31"/>
    <mergeCell ref="A32:C32"/>
    <mergeCell ref="G32:H32"/>
    <mergeCell ref="B22:C22"/>
    <mergeCell ref="B23:C23"/>
    <mergeCell ref="B24:C24"/>
    <mergeCell ref="B25:C25"/>
    <mergeCell ref="B26:C26"/>
    <mergeCell ref="B27:C27"/>
    <mergeCell ref="B28:C28"/>
    <mergeCell ref="B48:C48"/>
    <mergeCell ref="E48:G48"/>
    <mergeCell ref="B33:H33"/>
    <mergeCell ref="E34:H34"/>
    <mergeCell ref="A35:C35"/>
    <mergeCell ref="A36:G36"/>
    <mergeCell ref="A39:H39"/>
    <mergeCell ref="C40:H40"/>
    <mergeCell ref="C41:H41"/>
    <mergeCell ref="C42:H42"/>
    <mergeCell ref="C43:H43"/>
    <mergeCell ref="G22:H22"/>
    <mergeCell ref="G23:H23"/>
    <mergeCell ref="G24:H24"/>
    <mergeCell ref="G25:H25"/>
    <mergeCell ref="G26:H26"/>
    <mergeCell ref="G27:H27"/>
    <mergeCell ref="G28:H28"/>
  </mergeCells>
  <dataValidations count="7">
    <dataValidation type="list" allowBlank="1" showInputMessage="1" showErrorMessage="1" sqref="F33 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WVN33 F65048 JB65048 SX65048 ACT65048 AMP65048 AWL65048 BGH65048 BQD65048 BZZ65048 CJV65048 CTR65048 DDN65048 DNJ65048 DXF65048 EHB65048 EQX65048 FAT65048 FKP65048 FUL65048 GEH65048 GOD65048 GXZ65048 HHV65048 HRR65048 IBN65048 ILJ65048 IVF65048 JFB65048 JOX65048 JYT65048 KIP65048 KSL65048 LCH65048 LMD65048 LVZ65048 MFV65048 MPR65048 MZN65048 NJJ65048 NTF65048 ODB65048 OMX65048 OWT65048 PGP65048 PQL65048 QAH65048 QKD65048 QTZ65048 RDV65048 RNR65048 RXN65048 SHJ65048 SRF65048 TBB65048 TKX65048 TUT65048 UEP65048 UOL65048 UYH65048 VID65048 VRZ65048 WBV65048 WLR65048 WVN65048 F130584 JB130584 SX130584 ACT130584 AMP130584 AWL130584 BGH130584 BQD130584 BZZ130584 CJV130584 CTR130584 DDN130584 DNJ130584 DXF130584 EHB130584 EQX130584 FAT130584 FKP130584 FUL130584 GEH130584 GOD130584 GXZ130584 HHV130584 HRR130584 IBN130584 ILJ130584 IVF130584 JFB130584 JOX130584 JYT130584 KIP130584 KSL130584 LCH130584 LMD130584 LVZ130584 MFV130584 MPR130584 MZN130584 NJJ130584 NTF130584 ODB130584 OMX130584 OWT130584 PGP130584 PQL130584 QAH130584 QKD130584 QTZ130584 RDV130584 RNR130584 RXN130584 SHJ130584 SRF130584 TBB130584 TKX130584 TUT130584 UEP130584 UOL130584 UYH130584 VID130584 VRZ130584 WBV130584 WLR130584 WVN130584 F196120 JB196120 SX196120 ACT196120 AMP196120 AWL196120 BGH196120 BQD196120 BZZ196120 CJV196120 CTR196120 DDN196120 DNJ196120 DXF196120 EHB196120 EQX196120 FAT196120 FKP196120 FUL196120 GEH196120 GOD196120 GXZ196120 HHV196120 HRR196120 IBN196120 ILJ196120 IVF196120 JFB196120 JOX196120 JYT196120 KIP196120 KSL196120 LCH196120 LMD196120 LVZ196120 MFV196120 MPR196120 MZN196120 NJJ196120 NTF196120 ODB196120 OMX196120 OWT196120 PGP196120 PQL196120 QAH196120 QKD196120 QTZ196120 RDV196120 RNR196120 RXN196120 SHJ196120 SRF196120 TBB196120 TKX196120 TUT196120 UEP196120 UOL196120 UYH196120 VID196120 VRZ196120 WBV196120 WLR196120 WVN196120 F261656 JB261656 SX261656 ACT261656 AMP261656 AWL261656 BGH261656 BQD261656 BZZ261656 CJV261656 CTR261656 DDN261656 DNJ261656 DXF261656 EHB261656 EQX261656 FAT261656 FKP261656 FUL261656 GEH261656 GOD261656 GXZ261656 HHV261656 HRR261656 IBN261656 ILJ261656 IVF261656 JFB261656 JOX261656 JYT261656 KIP261656 KSL261656 LCH261656 LMD261656 LVZ261656 MFV261656 MPR261656 MZN261656 NJJ261656 NTF261656 ODB261656 OMX261656 OWT261656 PGP261656 PQL261656 QAH261656 QKD261656 QTZ261656 RDV261656 RNR261656 RXN261656 SHJ261656 SRF261656 TBB261656 TKX261656 TUT261656 UEP261656 UOL261656 UYH261656 VID261656 VRZ261656 WBV261656 WLR261656 WVN261656 F327192 JB327192 SX327192 ACT327192 AMP327192 AWL327192 BGH327192 BQD327192 BZZ327192 CJV327192 CTR327192 DDN327192 DNJ327192 DXF327192 EHB327192 EQX327192 FAT327192 FKP327192 FUL327192 GEH327192 GOD327192 GXZ327192 HHV327192 HRR327192 IBN327192 ILJ327192 IVF327192 JFB327192 JOX327192 JYT327192 KIP327192 KSL327192 LCH327192 LMD327192 LVZ327192 MFV327192 MPR327192 MZN327192 NJJ327192 NTF327192 ODB327192 OMX327192 OWT327192 PGP327192 PQL327192 QAH327192 QKD327192 QTZ327192 RDV327192 RNR327192 RXN327192 SHJ327192 SRF327192 TBB327192 TKX327192 TUT327192 UEP327192 UOL327192 UYH327192 VID327192 VRZ327192 WBV327192 WLR327192 WVN327192 F392728 JB392728 SX392728 ACT392728 AMP392728 AWL392728 BGH392728 BQD392728 BZZ392728 CJV392728 CTR392728 DDN392728 DNJ392728 DXF392728 EHB392728 EQX392728 FAT392728 FKP392728 FUL392728 GEH392728 GOD392728 GXZ392728 HHV392728 HRR392728 IBN392728 ILJ392728 IVF392728 JFB392728 JOX392728 JYT392728 KIP392728 KSL392728 LCH392728 LMD392728 LVZ392728 MFV392728 MPR392728 MZN392728 NJJ392728 NTF392728 ODB392728 OMX392728 OWT392728 PGP392728 PQL392728 QAH392728 QKD392728 QTZ392728 RDV392728 RNR392728 RXN392728 SHJ392728 SRF392728 TBB392728 TKX392728 TUT392728 UEP392728 UOL392728 UYH392728 VID392728 VRZ392728 WBV392728 WLR392728 WVN392728 F458264 JB458264 SX458264 ACT458264 AMP458264 AWL458264 BGH458264 BQD458264 BZZ458264 CJV458264 CTR458264 DDN458264 DNJ458264 DXF458264 EHB458264 EQX458264 FAT458264 FKP458264 FUL458264 GEH458264 GOD458264 GXZ458264 HHV458264 HRR458264 IBN458264 ILJ458264 IVF458264 JFB458264 JOX458264 JYT458264 KIP458264 KSL458264 LCH458264 LMD458264 LVZ458264 MFV458264 MPR458264 MZN458264 NJJ458264 NTF458264 ODB458264 OMX458264 OWT458264 PGP458264 PQL458264 QAH458264 QKD458264 QTZ458264 RDV458264 RNR458264 RXN458264 SHJ458264 SRF458264 TBB458264 TKX458264 TUT458264 UEP458264 UOL458264 UYH458264 VID458264 VRZ458264 WBV458264 WLR458264 WVN458264 F523800 JB523800 SX523800 ACT523800 AMP523800 AWL523800 BGH523800 BQD523800 BZZ523800 CJV523800 CTR523800 DDN523800 DNJ523800 DXF523800 EHB523800 EQX523800 FAT523800 FKP523800 FUL523800 GEH523800 GOD523800 GXZ523800 HHV523800 HRR523800 IBN523800 ILJ523800 IVF523800 JFB523800 JOX523800 JYT523800 KIP523800 KSL523800 LCH523800 LMD523800 LVZ523800 MFV523800 MPR523800 MZN523800 NJJ523800 NTF523800 ODB523800 OMX523800 OWT523800 PGP523800 PQL523800 QAH523800 QKD523800 QTZ523800 RDV523800 RNR523800 RXN523800 SHJ523800 SRF523800 TBB523800 TKX523800 TUT523800 UEP523800 UOL523800 UYH523800 VID523800 VRZ523800 WBV523800 WLR523800 WVN523800 F589336 JB589336 SX589336 ACT589336 AMP589336 AWL589336 BGH589336 BQD589336 BZZ589336 CJV589336 CTR589336 DDN589336 DNJ589336 DXF589336 EHB589336 EQX589336 FAT589336 FKP589336 FUL589336 GEH589336 GOD589336 GXZ589336 HHV589336 HRR589336 IBN589336 ILJ589336 IVF589336 JFB589336 JOX589336 JYT589336 KIP589336 KSL589336 LCH589336 LMD589336 LVZ589336 MFV589336 MPR589336 MZN589336 NJJ589336 NTF589336 ODB589336 OMX589336 OWT589336 PGP589336 PQL589336 QAH589336 QKD589336 QTZ589336 RDV589336 RNR589336 RXN589336 SHJ589336 SRF589336 TBB589336 TKX589336 TUT589336 UEP589336 UOL589336 UYH589336 VID589336 VRZ589336 WBV589336 WLR589336 WVN589336 F654872 JB654872 SX654872 ACT654872 AMP654872 AWL654872 BGH654872 BQD654872 BZZ654872 CJV654872 CTR654872 DDN654872 DNJ654872 DXF654872 EHB654872 EQX654872 FAT654872 FKP654872 FUL654872 GEH654872 GOD654872 GXZ654872 HHV654872 HRR654872 IBN654872 ILJ654872 IVF654872 JFB654872 JOX654872 JYT654872 KIP654872 KSL654872 LCH654872 LMD654872 LVZ654872 MFV654872 MPR654872 MZN654872 NJJ654872 NTF654872 ODB654872 OMX654872 OWT654872 PGP654872 PQL654872 QAH654872 QKD654872 QTZ654872 RDV654872 RNR654872 RXN654872 SHJ654872 SRF654872 TBB654872 TKX654872 TUT654872 UEP654872 UOL654872 UYH654872 VID654872 VRZ654872 WBV654872 WLR654872 WVN654872 F720408 JB720408 SX720408 ACT720408 AMP720408 AWL720408 BGH720408 BQD720408 BZZ720408 CJV720408 CTR720408 DDN720408 DNJ720408 DXF720408 EHB720408 EQX720408 FAT720408 FKP720408 FUL720408 GEH720408 GOD720408 GXZ720408 HHV720408 HRR720408 IBN720408 ILJ720408 IVF720408 JFB720408 JOX720408 JYT720408 KIP720408 KSL720408 LCH720408 LMD720408 LVZ720408 MFV720408 MPR720408 MZN720408 NJJ720408 NTF720408 ODB720408 OMX720408 OWT720408 PGP720408 PQL720408 QAH720408 QKD720408 QTZ720408 RDV720408 RNR720408 RXN720408 SHJ720408 SRF720408 TBB720408 TKX720408 TUT720408 UEP720408 UOL720408 UYH720408 VID720408 VRZ720408 WBV720408 WLR720408 WVN720408 F785944 JB785944 SX785944 ACT785944 AMP785944 AWL785944 BGH785944 BQD785944 BZZ785944 CJV785944 CTR785944 DDN785944 DNJ785944 DXF785944 EHB785944 EQX785944 FAT785944 FKP785944 FUL785944 GEH785944 GOD785944 GXZ785944 HHV785944 HRR785944 IBN785944 ILJ785944 IVF785944 JFB785944 JOX785944 JYT785944 KIP785944 KSL785944 LCH785944 LMD785944 LVZ785944 MFV785944 MPR785944 MZN785944 NJJ785944 NTF785944 ODB785944 OMX785944 OWT785944 PGP785944 PQL785944 QAH785944 QKD785944 QTZ785944 RDV785944 RNR785944 RXN785944 SHJ785944 SRF785944 TBB785944 TKX785944 TUT785944 UEP785944 UOL785944 UYH785944 VID785944 VRZ785944 WBV785944 WLR785944 WVN785944 F851480 JB851480 SX851480 ACT851480 AMP851480 AWL851480 BGH851480 BQD851480 BZZ851480 CJV851480 CTR851480 DDN851480 DNJ851480 DXF851480 EHB851480 EQX851480 FAT851480 FKP851480 FUL851480 GEH851480 GOD851480 GXZ851480 HHV851480 HRR851480 IBN851480 ILJ851480 IVF851480 JFB851480 JOX851480 JYT851480 KIP851480 KSL851480 LCH851480 LMD851480 LVZ851480 MFV851480 MPR851480 MZN851480 NJJ851480 NTF851480 ODB851480 OMX851480 OWT851480 PGP851480 PQL851480 QAH851480 QKD851480 QTZ851480 RDV851480 RNR851480 RXN851480 SHJ851480 SRF851480 TBB851480 TKX851480 TUT851480 UEP851480 UOL851480 UYH851480 VID851480 VRZ851480 WBV851480 WLR851480 WVN851480 F917016 JB917016 SX917016 ACT917016 AMP917016 AWL917016 BGH917016 BQD917016 BZZ917016 CJV917016 CTR917016 DDN917016 DNJ917016 DXF917016 EHB917016 EQX917016 FAT917016 FKP917016 FUL917016 GEH917016 GOD917016 GXZ917016 HHV917016 HRR917016 IBN917016 ILJ917016 IVF917016 JFB917016 JOX917016 JYT917016 KIP917016 KSL917016 LCH917016 LMD917016 LVZ917016 MFV917016 MPR917016 MZN917016 NJJ917016 NTF917016 ODB917016 OMX917016 OWT917016 PGP917016 PQL917016 QAH917016 QKD917016 QTZ917016 RDV917016 RNR917016 RXN917016 SHJ917016 SRF917016 TBB917016 TKX917016 TUT917016 UEP917016 UOL917016 UYH917016 VID917016 VRZ917016 WBV917016 WLR917016 WVN917016 F982552 JB982552 SX982552 ACT982552 AMP982552 AWL982552 BGH982552 BQD982552 BZZ982552 CJV982552 CTR982552 DDN982552 DNJ982552 DXF982552 EHB982552 EQX982552 FAT982552 FKP982552 FUL982552 GEH982552 GOD982552 GXZ982552 HHV982552 HRR982552 IBN982552 ILJ982552 IVF982552 JFB982552 JOX982552 JYT982552 KIP982552 KSL982552 LCH982552 LMD982552 LVZ982552 MFV982552 MPR982552 MZN982552 NJJ982552 NTF982552 ODB982552 OMX982552 OWT982552 PGP982552 PQL982552 QAH982552 QKD982552 QTZ982552 RDV982552 RNR982552 RXN982552 SHJ982552 SRF982552 TBB982552 TKX982552 TUT982552 UEP982552 UOL982552 UYH982552 VID982552 VRZ982552 WBV982552 WLR982552 WVN982552" xr:uid="{255DA7DC-8D11-440D-93AB-F13CED4B4933}">
      <formula1>"de 2003,de 2004,de 2005,de 2006,de 2007,de 2008"</formula1>
    </dataValidation>
    <dataValidation type="list" allowBlank="1" showInputMessage="1" showErrorMessage="1" sqref="E32:E33 JA32:JA33 SW32:SW33 ACS32:ACS33 AMO32:AMO33 AWK32:AWK33 BGG32:BGG33 BQC32:BQC33 BZY32:BZY33 CJU32:CJU33 CTQ32:CTQ33 DDM32:DDM33 DNI32:DNI33 DXE32:DXE33 EHA32:EHA33 EQW32:EQW33 FAS32:FAS33 FKO32:FKO33 FUK32:FUK33 GEG32:GEG33 GOC32:GOC33 GXY32:GXY33 HHU32:HHU33 HRQ32:HRQ33 IBM32:IBM33 ILI32:ILI33 IVE32:IVE33 JFA32:JFA33 JOW32:JOW33 JYS32:JYS33 KIO32:KIO33 KSK32:KSK33 LCG32:LCG33 LMC32:LMC33 LVY32:LVY33 MFU32:MFU33 MPQ32:MPQ33 MZM32:MZM33 NJI32:NJI33 NTE32:NTE33 ODA32:ODA33 OMW32:OMW33 OWS32:OWS33 PGO32:PGO33 PQK32:PQK33 QAG32:QAG33 QKC32:QKC33 QTY32:QTY33 RDU32:RDU33 RNQ32:RNQ33 RXM32:RXM33 SHI32:SHI33 SRE32:SRE33 TBA32:TBA33 TKW32:TKW33 TUS32:TUS33 UEO32:UEO33 UOK32:UOK33 UYG32:UYG33 VIC32:VIC33 VRY32:VRY33 WBU32:WBU33 WLQ32:WLQ33 WVM32:WVM33 E65047:E65048 JA65047:JA65048 SW65047:SW65048 ACS65047:ACS65048 AMO65047:AMO65048 AWK65047:AWK65048 BGG65047:BGG65048 BQC65047:BQC65048 BZY65047:BZY65048 CJU65047:CJU65048 CTQ65047:CTQ65048 DDM65047:DDM65048 DNI65047:DNI65048 DXE65047:DXE65048 EHA65047:EHA65048 EQW65047:EQW65048 FAS65047:FAS65048 FKO65047:FKO65048 FUK65047:FUK65048 GEG65047:GEG65048 GOC65047:GOC65048 GXY65047:GXY65048 HHU65047:HHU65048 HRQ65047:HRQ65048 IBM65047:IBM65048 ILI65047:ILI65048 IVE65047:IVE65048 JFA65047:JFA65048 JOW65047:JOW65048 JYS65047:JYS65048 KIO65047:KIO65048 KSK65047:KSK65048 LCG65047:LCG65048 LMC65047:LMC65048 LVY65047:LVY65048 MFU65047:MFU65048 MPQ65047:MPQ65048 MZM65047:MZM65048 NJI65047:NJI65048 NTE65047:NTE65048 ODA65047:ODA65048 OMW65047:OMW65048 OWS65047:OWS65048 PGO65047:PGO65048 PQK65047:PQK65048 QAG65047:QAG65048 QKC65047:QKC65048 QTY65047:QTY65048 RDU65047:RDU65048 RNQ65047:RNQ65048 RXM65047:RXM65048 SHI65047:SHI65048 SRE65047:SRE65048 TBA65047:TBA65048 TKW65047:TKW65048 TUS65047:TUS65048 UEO65047:UEO65048 UOK65047:UOK65048 UYG65047:UYG65048 VIC65047:VIC65048 VRY65047:VRY65048 WBU65047:WBU65048 WLQ65047:WLQ65048 WVM65047:WVM65048 E130583:E130584 JA130583:JA130584 SW130583:SW130584 ACS130583:ACS130584 AMO130583:AMO130584 AWK130583:AWK130584 BGG130583:BGG130584 BQC130583:BQC130584 BZY130583:BZY130584 CJU130583:CJU130584 CTQ130583:CTQ130584 DDM130583:DDM130584 DNI130583:DNI130584 DXE130583:DXE130584 EHA130583:EHA130584 EQW130583:EQW130584 FAS130583:FAS130584 FKO130583:FKO130584 FUK130583:FUK130584 GEG130583:GEG130584 GOC130583:GOC130584 GXY130583:GXY130584 HHU130583:HHU130584 HRQ130583:HRQ130584 IBM130583:IBM130584 ILI130583:ILI130584 IVE130583:IVE130584 JFA130583:JFA130584 JOW130583:JOW130584 JYS130583:JYS130584 KIO130583:KIO130584 KSK130583:KSK130584 LCG130583:LCG130584 LMC130583:LMC130584 LVY130583:LVY130584 MFU130583:MFU130584 MPQ130583:MPQ130584 MZM130583:MZM130584 NJI130583:NJI130584 NTE130583:NTE130584 ODA130583:ODA130584 OMW130583:OMW130584 OWS130583:OWS130584 PGO130583:PGO130584 PQK130583:PQK130584 QAG130583:QAG130584 QKC130583:QKC130584 QTY130583:QTY130584 RDU130583:RDU130584 RNQ130583:RNQ130584 RXM130583:RXM130584 SHI130583:SHI130584 SRE130583:SRE130584 TBA130583:TBA130584 TKW130583:TKW130584 TUS130583:TUS130584 UEO130583:UEO130584 UOK130583:UOK130584 UYG130583:UYG130584 VIC130583:VIC130584 VRY130583:VRY130584 WBU130583:WBU130584 WLQ130583:WLQ130584 WVM130583:WVM130584 E196119:E196120 JA196119:JA196120 SW196119:SW196120 ACS196119:ACS196120 AMO196119:AMO196120 AWK196119:AWK196120 BGG196119:BGG196120 BQC196119:BQC196120 BZY196119:BZY196120 CJU196119:CJU196120 CTQ196119:CTQ196120 DDM196119:DDM196120 DNI196119:DNI196120 DXE196119:DXE196120 EHA196119:EHA196120 EQW196119:EQW196120 FAS196119:FAS196120 FKO196119:FKO196120 FUK196119:FUK196120 GEG196119:GEG196120 GOC196119:GOC196120 GXY196119:GXY196120 HHU196119:HHU196120 HRQ196119:HRQ196120 IBM196119:IBM196120 ILI196119:ILI196120 IVE196119:IVE196120 JFA196119:JFA196120 JOW196119:JOW196120 JYS196119:JYS196120 KIO196119:KIO196120 KSK196119:KSK196120 LCG196119:LCG196120 LMC196119:LMC196120 LVY196119:LVY196120 MFU196119:MFU196120 MPQ196119:MPQ196120 MZM196119:MZM196120 NJI196119:NJI196120 NTE196119:NTE196120 ODA196119:ODA196120 OMW196119:OMW196120 OWS196119:OWS196120 PGO196119:PGO196120 PQK196119:PQK196120 QAG196119:QAG196120 QKC196119:QKC196120 QTY196119:QTY196120 RDU196119:RDU196120 RNQ196119:RNQ196120 RXM196119:RXM196120 SHI196119:SHI196120 SRE196119:SRE196120 TBA196119:TBA196120 TKW196119:TKW196120 TUS196119:TUS196120 UEO196119:UEO196120 UOK196119:UOK196120 UYG196119:UYG196120 VIC196119:VIC196120 VRY196119:VRY196120 WBU196119:WBU196120 WLQ196119:WLQ196120 WVM196119:WVM196120 E261655:E261656 JA261655:JA261656 SW261655:SW261656 ACS261655:ACS261656 AMO261655:AMO261656 AWK261655:AWK261656 BGG261655:BGG261656 BQC261655:BQC261656 BZY261655:BZY261656 CJU261655:CJU261656 CTQ261655:CTQ261656 DDM261655:DDM261656 DNI261655:DNI261656 DXE261655:DXE261656 EHA261655:EHA261656 EQW261655:EQW261656 FAS261655:FAS261656 FKO261655:FKO261656 FUK261655:FUK261656 GEG261655:GEG261656 GOC261655:GOC261656 GXY261655:GXY261656 HHU261655:HHU261656 HRQ261655:HRQ261656 IBM261655:IBM261656 ILI261655:ILI261656 IVE261655:IVE261656 JFA261655:JFA261656 JOW261655:JOW261656 JYS261655:JYS261656 KIO261655:KIO261656 KSK261655:KSK261656 LCG261655:LCG261656 LMC261655:LMC261656 LVY261655:LVY261656 MFU261655:MFU261656 MPQ261655:MPQ261656 MZM261655:MZM261656 NJI261655:NJI261656 NTE261655:NTE261656 ODA261655:ODA261656 OMW261655:OMW261656 OWS261655:OWS261656 PGO261655:PGO261656 PQK261655:PQK261656 QAG261655:QAG261656 QKC261655:QKC261656 QTY261655:QTY261656 RDU261655:RDU261656 RNQ261655:RNQ261656 RXM261655:RXM261656 SHI261655:SHI261656 SRE261655:SRE261656 TBA261655:TBA261656 TKW261655:TKW261656 TUS261655:TUS261656 UEO261655:UEO261656 UOK261655:UOK261656 UYG261655:UYG261656 VIC261655:VIC261656 VRY261655:VRY261656 WBU261655:WBU261656 WLQ261655:WLQ261656 WVM261655:WVM261656 E327191:E327192 JA327191:JA327192 SW327191:SW327192 ACS327191:ACS327192 AMO327191:AMO327192 AWK327191:AWK327192 BGG327191:BGG327192 BQC327191:BQC327192 BZY327191:BZY327192 CJU327191:CJU327192 CTQ327191:CTQ327192 DDM327191:DDM327192 DNI327191:DNI327192 DXE327191:DXE327192 EHA327191:EHA327192 EQW327191:EQW327192 FAS327191:FAS327192 FKO327191:FKO327192 FUK327191:FUK327192 GEG327191:GEG327192 GOC327191:GOC327192 GXY327191:GXY327192 HHU327191:HHU327192 HRQ327191:HRQ327192 IBM327191:IBM327192 ILI327191:ILI327192 IVE327191:IVE327192 JFA327191:JFA327192 JOW327191:JOW327192 JYS327191:JYS327192 KIO327191:KIO327192 KSK327191:KSK327192 LCG327191:LCG327192 LMC327191:LMC327192 LVY327191:LVY327192 MFU327191:MFU327192 MPQ327191:MPQ327192 MZM327191:MZM327192 NJI327191:NJI327192 NTE327191:NTE327192 ODA327191:ODA327192 OMW327191:OMW327192 OWS327191:OWS327192 PGO327191:PGO327192 PQK327191:PQK327192 QAG327191:QAG327192 QKC327191:QKC327192 QTY327191:QTY327192 RDU327191:RDU327192 RNQ327191:RNQ327192 RXM327191:RXM327192 SHI327191:SHI327192 SRE327191:SRE327192 TBA327191:TBA327192 TKW327191:TKW327192 TUS327191:TUS327192 UEO327191:UEO327192 UOK327191:UOK327192 UYG327191:UYG327192 VIC327191:VIC327192 VRY327191:VRY327192 WBU327191:WBU327192 WLQ327191:WLQ327192 WVM327191:WVM327192 E392727:E392728 JA392727:JA392728 SW392727:SW392728 ACS392727:ACS392728 AMO392727:AMO392728 AWK392727:AWK392728 BGG392727:BGG392728 BQC392727:BQC392728 BZY392727:BZY392728 CJU392727:CJU392728 CTQ392727:CTQ392728 DDM392727:DDM392728 DNI392727:DNI392728 DXE392727:DXE392728 EHA392727:EHA392728 EQW392727:EQW392728 FAS392727:FAS392728 FKO392727:FKO392728 FUK392727:FUK392728 GEG392727:GEG392728 GOC392727:GOC392728 GXY392727:GXY392728 HHU392727:HHU392728 HRQ392727:HRQ392728 IBM392727:IBM392728 ILI392727:ILI392728 IVE392727:IVE392728 JFA392727:JFA392728 JOW392727:JOW392728 JYS392727:JYS392728 KIO392727:KIO392728 KSK392727:KSK392728 LCG392727:LCG392728 LMC392727:LMC392728 LVY392727:LVY392728 MFU392727:MFU392728 MPQ392727:MPQ392728 MZM392727:MZM392728 NJI392727:NJI392728 NTE392727:NTE392728 ODA392727:ODA392728 OMW392727:OMW392728 OWS392727:OWS392728 PGO392727:PGO392728 PQK392727:PQK392728 QAG392727:QAG392728 QKC392727:QKC392728 QTY392727:QTY392728 RDU392727:RDU392728 RNQ392727:RNQ392728 RXM392727:RXM392728 SHI392727:SHI392728 SRE392727:SRE392728 TBA392727:TBA392728 TKW392727:TKW392728 TUS392727:TUS392728 UEO392727:UEO392728 UOK392727:UOK392728 UYG392727:UYG392728 VIC392727:VIC392728 VRY392727:VRY392728 WBU392727:WBU392728 WLQ392727:WLQ392728 WVM392727:WVM392728 E458263:E458264 JA458263:JA458264 SW458263:SW458264 ACS458263:ACS458264 AMO458263:AMO458264 AWK458263:AWK458264 BGG458263:BGG458264 BQC458263:BQC458264 BZY458263:BZY458264 CJU458263:CJU458264 CTQ458263:CTQ458264 DDM458263:DDM458264 DNI458263:DNI458264 DXE458263:DXE458264 EHA458263:EHA458264 EQW458263:EQW458264 FAS458263:FAS458264 FKO458263:FKO458264 FUK458263:FUK458264 GEG458263:GEG458264 GOC458263:GOC458264 GXY458263:GXY458264 HHU458263:HHU458264 HRQ458263:HRQ458264 IBM458263:IBM458264 ILI458263:ILI458264 IVE458263:IVE458264 JFA458263:JFA458264 JOW458263:JOW458264 JYS458263:JYS458264 KIO458263:KIO458264 KSK458263:KSK458264 LCG458263:LCG458264 LMC458263:LMC458264 LVY458263:LVY458264 MFU458263:MFU458264 MPQ458263:MPQ458264 MZM458263:MZM458264 NJI458263:NJI458264 NTE458263:NTE458264 ODA458263:ODA458264 OMW458263:OMW458264 OWS458263:OWS458264 PGO458263:PGO458264 PQK458263:PQK458264 QAG458263:QAG458264 QKC458263:QKC458264 QTY458263:QTY458264 RDU458263:RDU458264 RNQ458263:RNQ458264 RXM458263:RXM458264 SHI458263:SHI458264 SRE458263:SRE458264 TBA458263:TBA458264 TKW458263:TKW458264 TUS458263:TUS458264 UEO458263:UEO458264 UOK458263:UOK458264 UYG458263:UYG458264 VIC458263:VIC458264 VRY458263:VRY458264 WBU458263:WBU458264 WLQ458263:WLQ458264 WVM458263:WVM458264 E523799:E523800 JA523799:JA523800 SW523799:SW523800 ACS523799:ACS523800 AMO523799:AMO523800 AWK523799:AWK523800 BGG523799:BGG523800 BQC523799:BQC523800 BZY523799:BZY523800 CJU523799:CJU523800 CTQ523799:CTQ523800 DDM523799:DDM523800 DNI523799:DNI523800 DXE523799:DXE523800 EHA523799:EHA523800 EQW523799:EQW523800 FAS523799:FAS523800 FKO523799:FKO523800 FUK523799:FUK523800 GEG523799:GEG523800 GOC523799:GOC523800 GXY523799:GXY523800 HHU523799:HHU523800 HRQ523799:HRQ523800 IBM523799:IBM523800 ILI523799:ILI523800 IVE523799:IVE523800 JFA523799:JFA523800 JOW523799:JOW523800 JYS523799:JYS523800 KIO523799:KIO523800 KSK523799:KSK523800 LCG523799:LCG523800 LMC523799:LMC523800 LVY523799:LVY523800 MFU523799:MFU523800 MPQ523799:MPQ523800 MZM523799:MZM523800 NJI523799:NJI523800 NTE523799:NTE523800 ODA523799:ODA523800 OMW523799:OMW523800 OWS523799:OWS523800 PGO523799:PGO523800 PQK523799:PQK523800 QAG523799:QAG523800 QKC523799:QKC523800 QTY523799:QTY523800 RDU523799:RDU523800 RNQ523799:RNQ523800 RXM523799:RXM523800 SHI523799:SHI523800 SRE523799:SRE523800 TBA523799:TBA523800 TKW523799:TKW523800 TUS523799:TUS523800 UEO523799:UEO523800 UOK523799:UOK523800 UYG523799:UYG523800 VIC523799:VIC523800 VRY523799:VRY523800 WBU523799:WBU523800 WLQ523799:WLQ523800 WVM523799:WVM523800 E589335:E589336 JA589335:JA589336 SW589335:SW589336 ACS589335:ACS589336 AMO589335:AMO589336 AWK589335:AWK589336 BGG589335:BGG589336 BQC589335:BQC589336 BZY589335:BZY589336 CJU589335:CJU589336 CTQ589335:CTQ589336 DDM589335:DDM589336 DNI589335:DNI589336 DXE589335:DXE589336 EHA589335:EHA589336 EQW589335:EQW589336 FAS589335:FAS589336 FKO589335:FKO589336 FUK589335:FUK589336 GEG589335:GEG589336 GOC589335:GOC589336 GXY589335:GXY589336 HHU589335:HHU589336 HRQ589335:HRQ589336 IBM589335:IBM589336 ILI589335:ILI589336 IVE589335:IVE589336 JFA589335:JFA589336 JOW589335:JOW589336 JYS589335:JYS589336 KIO589335:KIO589336 KSK589335:KSK589336 LCG589335:LCG589336 LMC589335:LMC589336 LVY589335:LVY589336 MFU589335:MFU589336 MPQ589335:MPQ589336 MZM589335:MZM589336 NJI589335:NJI589336 NTE589335:NTE589336 ODA589335:ODA589336 OMW589335:OMW589336 OWS589335:OWS589336 PGO589335:PGO589336 PQK589335:PQK589336 QAG589335:QAG589336 QKC589335:QKC589336 QTY589335:QTY589336 RDU589335:RDU589336 RNQ589335:RNQ589336 RXM589335:RXM589336 SHI589335:SHI589336 SRE589335:SRE589336 TBA589335:TBA589336 TKW589335:TKW589336 TUS589335:TUS589336 UEO589335:UEO589336 UOK589335:UOK589336 UYG589335:UYG589336 VIC589335:VIC589336 VRY589335:VRY589336 WBU589335:WBU589336 WLQ589335:WLQ589336 WVM589335:WVM589336 E654871:E654872 JA654871:JA654872 SW654871:SW654872 ACS654871:ACS654872 AMO654871:AMO654872 AWK654871:AWK654872 BGG654871:BGG654872 BQC654871:BQC654872 BZY654871:BZY654872 CJU654871:CJU654872 CTQ654871:CTQ654872 DDM654871:DDM654872 DNI654871:DNI654872 DXE654871:DXE654872 EHA654871:EHA654872 EQW654871:EQW654872 FAS654871:FAS654872 FKO654871:FKO654872 FUK654871:FUK654872 GEG654871:GEG654872 GOC654871:GOC654872 GXY654871:GXY654872 HHU654871:HHU654872 HRQ654871:HRQ654872 IBM654871:IBM654872 ILI654871:ILI654872 IVE654871:IVE654872 JFA654871:JFA654872 JOW654871:JOW654872 JYS654871:JYS654872 KIO654871:KIO654872 KSK654871:KSK654872 LCG654871:LCG654872 LMC654871:LMC654872 LVY654871:LVY654872 MFU654871:MFU654872 MPQ654871:MPQ654872 MZM654871:MZM654872 NJI654871:NJI654872 NTE654871:NTE654872 ODA654871:ODA654872 OMW654871:OMW654872 OWS654871:OWS654872 PGO654871:PGO654872 PQK654871:PQK654872 QAG654871:QAG654872 QKC654871:QKC654872 QTY654871:QTY654872 RDU654871:RDU654872 RNQ654871:RNQ654872 RXM654871:RXM654872 SHI654871:SHI654872 SRE654871:SRE654872 TBA654871:TBA654872 TKW654871:TKW654872 TUS654871:TUS654872 UEO654871:UEO654872 UOK654871:UOK654872 UYG654871:UYG654872 VIC654871:VIC654872 VRY654871:VRY654872 WBU654871:WBU654872 WLQ654871:WLQ654872 WVM654871:WVM654872 E720407:E720408 JA720407:JA720408 SW720407:SW720408 ACS720407:ACS720408 AMO720407:AMO720408 AWK720407:AWK720408 BGG720407:BGG720408 BQC720407:BQC720408 BZY720407:BZY720408 CJU720407:CJU720408 CTQ720407:CTQ720408 DDM720407:DDM720408 DNI720407:DNI720408 DXE720407:DXE720408 EHA720407:EHA720408 EQW720407:EQW720408 FAS720407:FAS720408 FKO720407:FKO720408 FUK720407:FUK720408 GEG720407:GEG720408 GOC720407:GOC720408 GXY720407:GXY720408 HHU720407:HHU720408 HRQ720407:HRQ720408 IBM720407:IBM720408 ILI720407:ILI720408 IVE720407:IVE720408 JFA720407:JFA720408 JOW720407:JOW720408 JYS720407:JYS720408 KIO720407:KIO720408 KSK720407:KSK720408 LCG720407:LCG720408 LMC720407:LMC720408 LVY720407:LVY720408 MFU720407:MFU720408 MPQ720407:MPQ720408 MZM720407:MZM720408 NJI720407:NJI720408 NTE720407:NTE720408 ODA720407:ODA720408 OMW720407:OMW720408 OWS720407:OWS720408 PGO720407:PGO720408 PQK720407:PQK720408 QAG720407:QAG720408 QKC720407:QKC720408 QTY720407:QTY720408 RDU720407:RDU720408 RNQ720407:RNQ720408 RXM720407:RXM720408 SHI720407:SHI720408 SRE720407:SRE720408 TBA720407:TBA720408 TKW720407:TKW720408 TUS720407:TUS720408 UEO720407:UEO720408 UOK720407:UOK720408 UYG720407:UYG720408 VIC720407:VIC720408 VRY720407:VRY720408 WBU720407:WBU720408 WLQ720407:WLQ720408 WVM720407:WVM720408 E785943:E785944 JA785943:JA785944 SW785943:SW785944 ACS785943:ACS785944 AMO785943:AMO785944 AWK785943:AWK785944 BGG785943:BGG785944 BQC785943:BQC785944 BZY785943:BZY785944 CJU785943:CJU785944 CTQ785943:CTQ785944 DDM785943:DDM785944 DNI785943:DNI785944 DXE785943:DXE785944 EHA785943:EHA785944 EQW785943:EQW785944 FAS785943:FAS785944 FKO785943:FKO785944 FUK785943:FUK785944 GEG785943:GEG785944 GOC785943:GOC785944 GXY785943:GXY785944 HHU785943:HHU785944 HRQ785943:HRQ785944 IBM785943:IBM785944 ILI785943:ILI785944 IVE785943:IVE785944 JFA785943:JFA785944 JOW785943:JOW785944 JYS785943:JYS785944 KIO785943:KIO785944 KSK785943:KSK785944 LCG785943:LCG785944 LMC785943:LMC785944 LVY785943:LVY785944 MFU785943:MFU785944 MPQ785943:MPQ785944 MZM785943:MZM785944 NJI785943:NJI785944 NTE785943:NTE785944 ODA785943:ODA785944 OMW785943:OMW785944 OWS785943:OWS785944 PGO785943:PGO785944 PQK785943:PQK785944 QAG785943:QAG785944 QKC785943:QKC785944 QTY785943:QTY785944 RDU785943:RDU785944 RNQ785943:RNQ785944 RXM785943:RXM785944 SHI785943:SHI785944 SRE785943:SRE785944 TBA785943:TBA785944 TKW785943:TKW785944 TUS785943:TUS785944 UEO785943:UEO785944 UOK785943:UOK785944 UYG785943:UYG785944 VIC785943:VIC785944 VRY785943:VRY785944 WBU785943:WBU785944 WLQ785943:WLQ785944 WVM785943:WVM785944 E851479:E851480 JA851479:JA851480 SW851479:SW851480 ACS851479:ACS851480 AMO851479:AMO851480 AWK851479:AWK851480 BGG851479:BGG851480 BQC851479:BQC851480 BZY851479:BZY851480 CJU851479:CJU851480 CTQ851479:CTQ851480 DDM851479:DDM851480 DNI851479:DNI851480 DXE851479:DXE851480 EHA851479:EHA851480 EQW851479:EQW851480 FAS851479:FAS851480 FKO851479:FKO851480 FUK851479:FUK851480 GEG851479:GEG851480 GOC851479:GOC851480 GXY851479:GXY851480 HHU851479:HHU851480 HRQ851479:HRQ851480 IBM851479:IBM851480 ILI851479:ILI851480 IVE851479:IVE851480 JFA851479:JFA851480 JOW851479:JOW851480 JYS851479:JYS851480 KIO851479:KIO851480 KSK851479:KSK851480 LCG851479:LCG851480 LMC851479:LMC851480 LVY851479:LVY851480 MFU851479:MFU851480 MPQ851479:MPQ851480 MZM851479:MZM851480 NJI851479:NJI851480 NTE851479:NTE851480 ODA851479:ODA851480 OMW851479:OMW851480 OWS851479:OWS851480 PGO851479:PGO851480 PQK851479:PQK851480 QAG851479:QAG851480 QKC851479:QKC851480 QTY851479:QTY851480 RDU851479:RDU851480 RNQ851479:RNQ851480 RXM851479:RXM851480 SHI851479:SHI851480 SRE851479:SRE851480 TBA851479:TBA851480 TKW851479:TKW851480 TUS851479:TUS851480 UEO851479:UEO851480 UOK851479:UOK851480 UYG851479:UYG851480 VIC851479:VIC851480 VRY851479:VRY851480 WBU851479:WBU851480 WLQ851479:WLQ851480 WVM851479:WVM851480 E917015:E917016 JA917015:JA917016 SW917015:SW917016 ACS917015:ACS917016 AMO917015:AMO917016 AWK917015:AWK917016 BGG917015:BGG917016 BQC917015:BQC917016 BZY917015:BZY917016 CJU917015:CJU917016 CTQ917015:CTQ917016 DDM917015:DDM917016 DNI917015:DNI917016 DXE917015:DXE917016 EHA917015:EHA917016 EQW917015:EQW917016 FAS917015:FAS917016 FKO917015:FKO917016 FUK917015:FUK917016 GEG917015:GEG917016 GOC917015:GOC917016 GXY917015:GXY917016 HHU917015:HHU917016 HRQ917015:HRQ917016 IBM917015:IBM917016 ILI917015:ILI917016 IVE917015:IVE917016 JFA917015:JFA917016 JOW917015:JOW917016 JYS917015:JYS917016 KIO917015:KIO917016 KSK917015:KSK917016 LCG917015:LCG917016 LMC917015:LMC917016 LVY917015:LVY917016 MFU917015:MFU917016 MPQ917015:MPQ917016 MZM917015:MZM917016 NJI917015:NJI917016 NTE917015:NTE917016 ODA917015:ODA917016 OMW917015:OMW917016 OWS917015:OWS917016 PGO917015:PGO917016 PQK917015:PQK917016 QAG917015:QAG917016 QKC917015:QKC917016 QTY917015:QTY917016 RDU917015:RDU917016 RNQ917015:RNQ917016 RXM917015:RXM917016 SHI917015:SHI917016 SRE917015:SRE917016 TBA917015:TBA917016 TKW917015:TKW917016 TUS917015:TUS917016 UEO917015:UEO917016 UOK917015:UOK917016 UYG917015:UYG917016 VIC917015:VIC917016 VRY917015:VRY917016 WBU917015:WBU917016 WLQ917015:WLQ917016 WVM917015:WVM917016 E982551:E982552 JA982551:JA982552 SW982551:SW982552 ACS982551:ACS982552 AMO982551:AMO982552 AWK982551:AWK982552 BGG982551:BGG982552 BQC982551:BQC982552 BZY982551:BZY982552 CJU982551:CJU982552 CTQ982551:CTQ982552 DDM982551:DDM982552 DNI982551:DNI982552 DXE982551:DXE982552 EHA982551:EHA982552 EQW982551:EQW982552 FAS982551:FAS982552 FKO982551:FKO982552 FUK982551:FUK982552 GEG982551:GEG982552 GOC982551:GOC982552 GXY982551:GXY982552 HHU982551:HHU982552 HRQ982551:HRQ982552 IBM982551:IBM982552 ILI982551:ILI982552 IVE982551:IVE982552 JFA982551:JFA982552 JOW982551:JOW982552 JYS982551:JYS982552 KIO982551:KIO982552 KSK982551:KSK982552 LCG982551:LCG982552 LMC982551:LMC982552 LVY982551:LVY982552 MFU982551:MFU982552 MPQ982551:MPQ982552 MZM982551:MZM982552 NJI982551:NJI982552 NTE982551:NTE982552 ODA982551:ODA982552 OMW982551:OMW982552 OWS982551:OWS982552 PGO982551:PGO982552 PQK982551:PQK982552 QAG982551:QAG982552 QKC982551:QKC982552 QTY982551:QTY982552 RDU982551:RDU982552 RNQ982551:RNQ982552 RXM982551:RXM982552 SHI982551:SHI982552 SRE982551:SRE982552 TBA982551:TBA982552 TKW982551:TKW982552 TUS982551:TUS982552 UEO982551:UEO982552 UOK982551:UOK982552 UYG982551:UYG982552 VIC982551:VIC982552 VRY982551:VRY982552 WBU982551:WBU982552 WLQ982551:WLQ982552 WVM982551:WVM982552"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33:L65033 JG65033:JH65033 TC65033:TD65033 ACY65033:ACZ65033 AMU65033:AMV65033 AWQ65033:AWR65033 BGM65033:BGN65033 BQI65033:BQJ65033 CAE65033:CAF65033 CKA65033:CKB65033 CTW65033:CTX65033 DDS65033:DDT65033 DNO65033:DNP65033 DXK65033:DXL65033 EHG65033:EHH65033 ERC65033:ERD65033 FAY65033:FAZ65033 FKU65033:FKV65033 FUQ65033:FUR65033 GEM65033:GEN65033 GOI65033:GOJ65033 GYE65033:GYF65033 HIA65033:HIB65033 HRW65033:HRX65033 IBS65033:IBT65033 ILO65033:ILP65033 IVK65033:IVL65033 JFG65033:JFH65033 JPC65033:JPD65033 JYY65033:JYZ65033 KIU65033:KIV65033 KSQ65033:KSR65033 LCM65033:LCN65033 LMI65033:LMJ65033 LWE65033:LWF65033 MGA65033:MGB65033 MPW65033:MPX65033 MZS65033:MZT65033 NJO65033:NJP65033 NTK65033:NTL65033 ODG65033:ODH65033 ONC65033:OND65033 OWY65033:OWZ65033 PGU65033:PGV65033 PQQ65033:PQR65033 QAM65033:QAN65033 QKI65033:QKJ65033 QUE65033:QUF65033 REA65033:REB65033 RNW65033:RNX65033 RXS65033:RXT65033 SHO65033:SHP65033 SRK65033:SRL65033 TBG65033:TBH65033 TLC65033:TLD65033 TUY65033:TUZ65033 UEU65033:UEV65033 UOQ65033:UOR65033 UYM65033:UYN65033 VII65033:VIJ65033 VSE65033:VSF65033 WCA65033:WCB65033 WLW65033:WLX65033 WVS65033:WVT65033 K130569:L130569 JG130569:JH130569 TC130569:TD130569 ACY130569:ACZ130569 AMU130569:AMV130569 AWQ130569:AWR130569 BGM130569:BGN130569 BQI130569:BQJ130569 CAE130569:CAF130569 CKA130569:CKB130569 CTW130569:CTX130569 DDS130569:DDT130569 DNO130569:DNP130569 DXK130569:DXL130569 EHG130569:EHH130569 ERC130569:ERD130569 FAY130569:FAZ130569 FKU130569:FKV130569 FUQ130569:FUR130569 GEM130569:GEN130569 GOI130569:GOJ130569 GYE130569:GYF130569 HIA130569:HIB130569 HRW130569:HRX130569 IBS130569:IBT130569 ILO130569:ILP130569 IVK130569:IVL130569 JFG130569:JFH130569 JPC130569:JPD130569 JYY130569:JYZ130569 KIU130569:KIV130569 KSQ130569:KSR130569 LCM130569:LCN130569 LMI130569:LMJ130569 LWE130569:LWF130569 MGA130569:MGB130569 MPW130569:MPX130569 MZS130569:MZT130569 NJO130569:NJP130569 NTK130569:NTL130569 ODG130569:ODH130569 ONC130569:OND130569 OWY130569:OWZ130569 PGU130569:PGV130569 PQQ130569:PQR130569 QAM130569:QAN130569 QKI130569:QKJ130569 QUE130569:QUF130569 REA130569:REB130569 RNW130569:RNX130569 RXS130569:RXT130569 SHO130569:SHP130569 SRK130569:SRL130569 TBG130569:TBH130569 TLC130569:TLD130569 TUY130569:TUZ130569 UEU130569:UEV130569 UOQ130569:UOR130569 UYM130569:UYN130569 VII130569:VIJ130569 VSE130569:VSF130569 WCA130569:WCB130569 WLW130569:WLX130569 WVS130569:WVT130569 K196105:L196105 JG196105:JH196105 TC196105:TD196105 ACY196105:ACZ196105 AMU196105:AMV196105 AWQ196105:AWR196105 BGM196105:BGN196105 BQI196105:BQJ196105 CAE196105:CAF196105 CKA196105:CKB196105 CTW196105:CTX196105 DDS196105:DDT196105 DNO196105:DNP196105 DXK196105:DXL196105 EHG196105:EHH196105 ERC196105:ERD196105 FAY196105:FAZ196105 FKU196105:FKV196105 FUQ196105:FUR196105 GEM196105:GEN196105 GOI196105:GOJ196105 GYE196105:GYF196105 HIA196105:HIB196105 HRW196105:HRX196105 IBS196105:IBT196105 ILO196105:ILP196105 IVK196105:IVL196105 JFG196105:JFH196105 JPC196105:JPD196105 JYY196105:JYZ196105 KIU196105:KIV196105 KSQ196105:KSR196105 LCM196105:LCN196105 LMI196105:LMJ196105 LWE196105:LWF196105 MGA196105:MGB196105 MPW196105:MPX196105 MZS196105:MZT196105 NJO196105:NJP196105 NTK196105:NTL196105 ODG196105:ODH196105 ONC196105:OND196105 OWY196105:OWZ196105 PGU196105:PGV196105 PQQ196105:PQR196105 QAM196105:QAN196105 QKI196105:QKJ196105 QUE196105:QUF196105 REA196105:REB196105 RNW196105:RNX196105 RXS196105:RXT196105 SHO196105:SHP196105 SRK196105:SRL196105 TBG196105:TBH196105 TLC196105:TLD196105 TUY196105:TUZ196105 UEU196105:UEV196105 UOQ196105:UOR196105 UYM196105:UYN196105 VII196105:VIJ196105 VSE196105:VSF196105 WCA196105:WCB196105 WLW196105:WLX196105 WVS196105:WVT196105 K261641:L261641 JG261641:JH261641 TC261641:TD261641 ACY261641:ACZ261641 AMU261641:AMV261641 AWQ261641:AWR261641 BGM261641:BGN261641 BQI261641:BQJ261641 CAE261641:CAF261641 CKA261641:CKB261641 CTW261641:CTX261641 DDS261641:DDT261641 DNO261641:DNP261641 DXK261641:DXL261641 EHG261641:EHH261641 ERC261641:ERD261641 FAY261641:FAZ261641 FKU261641:FKV261641 FUQ261641:FUR261641 GEM261641:GEN261641 GOI261641:GOJ261641 GYE261641:GYF261641 HIA261641:HIB261641 HRW261641:HRX261641 IBS261641:IBT261641 ILO261641:ILP261641 IVK261641:IVL261641 JFG261641:JFH261641 JPC261641:JPD261641 JYY261641:JYZ261641 KIU261641:KIV261641 KSQ261641:KSR261641 LCM261641:LCN261641 LMI261641:LMJ261641 LWE261641:LWF261641 MGA261641:MGB261641 MPW261641:MPX261641 MZS261641:MZT261641 NJO261641:NJP261641 NTK261641:NTL261641 ODG261641:ODH261641 ONC261641:OND261641 OWY261641:OWZ261641 PGU261641:PGV261641 PQQ261641:PQR261641 QAM261641:QAN261641 QKI261641:QKJ261641 QUE261641:QUF261641 REA261641:REB261641 RNW261641:RNX261641 RXS261641:RXT261641 SHO261641:SHP261641 SRK261641:SRL261641 TBG261641:TBH261641 TLC261641:TLD261641 TUY261641:TUZ261641 UEU261641:UEV261641 UOQ261641:UOR261641 UYM261641:UYN261641 VII261641:VIJ261641 VSE261641:VSF261641 WCA261641:WCB261641 WLW261641:WLX261641 WVS261641:WVT261641 K327177:L327177 JG327177:JH327177 TC327177:TD327177 ACY327177:ACZ327177 AMU327177:AMV327177 AWQ327177:AWR327177 BGM327177:BGN327177 BQI327177:BQJ327177 CAE327177:CAF327177 CKA327177:CKB327177 CTW327177:CTX327177 DDS327177:DDT327177 DNO327177:DNP327177 DXK327177:DXL327177 EHG327177:EHH327177 ERC327177:ERD327177 FAY327177:FAZ327177 FKU327177:FKV327177 FUQ327177:FUR327177 GEM327177:GEN327177 GOI327177:GOJ327177 GYE327177:GYF327177 HIA327177:HIB327177 HRW327177:HRX327177 IBS327177:IBT327177 ILO327177:ILP327177 IVK327177:IVL327177 JFG327177:JFH327177 JPC327177:JPD327177 JYY327177:JYZ327177 KIU327177:KIV327177 KSQ327177:KSR327177 LCM327177:LCN327177 LMI327177:LMJ327177 LWE327177:LWF327177 MGA327177:MGB327177 MPW327177:MPX327177 MZS327177:MZT327177 NJO327177:NJP327177 NTK327177:NTL327177 ODG327177:ODH327177 ONC327177:OND327177 OWY327177:OWZ327177 PGU327177:PGV327177 PQQ327177:PQR327177 QAM327177:QAN327177 QKI327177:QKJ327177 QUE327177:QUF327177 REA327177:REB327177 RNW327177:RNX327177 RXS327177:RXT327177 SHO327177:SHP327177 SRK327177:SRL327177 TBG327177:TBH327177 TLC327177:TLD327177 TUY327177:TUZ327177 UEU327177:UEV327177 UOQ327177:UOR327177 UYM327177:UYN327177 VII327177:VIJ327177 VSE327177:VSF327177 WCA327177:WCB327177 WLW327177:WLX327177 WVS327177:WVT327177 K392713:L392713 JG392713:JH392713 TC392713:TD392713 ACY392713:ACZ392713 AMU392713:AMV392713 AWQ392713:AWR392713 BGM392713:BGN392713 BQI392713:BQJ392713 CAE392713:CAF392713 CKA392713:CKB392713 CTW392713:CTX392713 DDS392713:DDT392713 DNO392713:DNP392713 DXK392713:DXL392713 EHG392713:EHH392713 ERC392713:ERD392713 FAY392713:FAZ392713 FKU392713:FKV392713 FUQ392713:FUR392713 GEM392713:GEN392713 GOI392713:GOJ392713 GYE392713:GYF392713 HIA392713:HIB392713 HRW392713:HRX392713 IBS392713:IBT392713 ILO392713:ILP392713 IVK392713:IVL392713 JFG392713:JFH392713 JPC392713:JPD392713 JYY392713:JYZ392713 KIU392713:KIV392713 KSQ392713:KSR392713 LCM392713:LCN392713 LMI392713:LMJ392713 LWE392713:LWF392713 MGA392713:MGB392713 MPW392713:MPX392713 MZS392713:MZT392713 NJO392713:NJP392713 NTK392713:NTL392713 ODG392713:ODH392713 ONC392713:OND392713 OWY392713:OWZ392713 PGU392713:PGV392713 PQQ392713:PQR392713 QAM392713:QAN392713 QKI392713:QKJ392713 QUE392713:QUF392713 REA392713:REB392713 RNW392713:RNX392713 RXS392713:RXT392713 SHO392713:SHP392713 SRK392713:SRL392713 TBG392713:TBH392713 TLC392713:TLD392713 TUY392713:TUZ392713 UEU392713:UEV392713 UOQ392713:UOR392713 UYM392713:UYN392713 VII392713:VIJ392713 VSE392713:VSF392713 WCA392713:WCB392713 WLW392713:WLX392713 WVS392713:WVT392713 K458249:L458249 JG458249:JH458249 TC458249:TD458249 ACY458249:ACZ458249 AMU458249:AMV458249 AWQ458249:AWR458249 BGM458249:BGN458249 BQI458249:BQJ458249 CAE458249:CAF458249 CKA458249:CKB458249 CTW458249:CTX458249 DDS458249:DDT458249 DNO458249:DNP458249 DXK458249:DXL458249 EHG458249:EHH458249 ERC458249:ERD458249 FAY458249:FAZ458249 FKU458249:FKV458249 FUQ458249:FUR458249 GEM458249:GEN458249 GOI458249:GOJ458249 GYE458249:GYF458249 HIA458249:HIB458249 HRW458249:HRX458249 IBS458249:IBT458249 ILO458249:ILP458249 IVK458249:IVL458249 JFG458249:JFH458249 JPC458249:JPD458249 JYY458249:JYZ458249 KIU458249:KIV458249 KSQ458249:KSR458249 LCM458249:LCN458249 LMI458249:LMJ458249 LWE458249:LWF458249 MGA458249:MGB458249 MPW458249:MPX458249 MZS458249:MZT458249 NJO458249:NJP458249 NTK458249:NTL458249 ODG458249:ODH458249 ONC458249:OND458249 OWY458249:OWZ458249 PGU458249:PGV458249 PQQ458249:PQR458249 QAM458249:QAN458249 QKI458249:QKJ458249 QUE458249:QUF458249 REA458249:REB458249 RNW458249:RNX458249 RXS458249:RXT458249 SHO458249:SHP458249 SRK458249:SRL458249 TBG458249:TBH458249 TLC458249:TLD458249 TUY458249:TUZ458249 UEU458249:UEV458249 UOQ458249:UOR458249 UYM458249:UYN458249 VII458249:VIJ458249 VSE458249:VSF458249 WCA458249:WCB458249 WLW458249:WLX458249 WVS458249:WVT458249 K523785:L523785 JG523785:JH523785 TC523785:TD523785 ACY523785:ACZ523785 AMU523785:AMV523785 AWQ523785:AWR523785 BGM523785:BGN523785 BQI523785:BQJ523785 CAE523785:CAF523785 CKA523785:CKB523785 CTW523785:CTX523785 DDS523785:DDT523785 DNO523785:DNP523785 DXK523785:DXL523785 EHG523785:EHH523785 ERC523785:ERD523785 FAY523785:FAZ523785 FKU523785:FKV523785 FUQ523785:FUR523785 GEM523785:GEN523785 GOI523785:GOJ523785 GYE523785:GYF523785 HIA523785:HIB523785 HRW523785:HRX523785 IBS523785:IBT523785 ILO523785:ILP523785 IVK523785:IVL523785 JFG523785:JFH523785 JPC523785:JPD523785 JYY523785:JYZ523785 KIU523785:KIV523785 KSQ523785:KSR523785 LCM523785:LCN523785 LMI523785:LMJ523785 LWE523785:LWF523785 MGA523785:MGB523785 MPW523785:MPX523785 MZS523785:MZT523785 NJO523785:NJP523785 NTK523785:NTL523785 ODG523785:ODH523785 ONC523785:OND523785 OWY523785:OWZ523785 PGU523785:PGV523785 PQQ523785:PQR523785 QAM523785:QAN523785 QKI523785:QKJ523785 QUE523785:QUF523785 REA523785:REB523785 RNW523785:RNX523785 RXS523785:RXT523785 SHO523785:SHP523785 SRK523785:SRL523785 TBG523785:TBH523785 TLC523785:TLD523785 TUY523785:TUZ523785 UEU523785:UEV523785 UOQ523785:UOR523785 UYM523785:UYN523785 VII523785:VIJ523785 VSE523785:VSF523785 WCA523785:WCB523785 WLW523785:WLX523785 WVS523785:WVT523785 K589321:L589321 JG589321:JH589321 TC589321:TD589321 ACY589321:ACZ589321 AMU589321:AMV589321 AWQ589321:AWR589321 BGM589321:BGN589321 BQI589321:BQJ589321 CAE589321:CAF589321 CKA589321:CKB589321 CTW589321:CTX589321 DDS589321:DDT589321 DNO589321:DNP589321 DXK589321:DXL589321 EHG589321:EHH589321 ERC589321:ERD589321 FAY589321:FAZ589321 FKU589321:FKV589321 FUQ589321:FUR589321 GEM589321:GEN589321 GOI589321:GOJ589321 GYE589321:GYF589321 HIA589321:HIB589321 HRW589321:HRX589321 IBS589321:IBT589321 ILO589321:ILP589321 IVK589321:IVL589321 JFG589321:JFH589321 JPC589321:JPD589321 JYY589321:JYZ589321 KIU589321:KIV589321 KSQ589321:KSR589321 LCM589321:LCN589321 LMI589321:LMJ589321 LWE589321:LWF589321 MGA589321:MGB589321 MPW589321:MPX589321 MZS589321:MZT589321 NJO589321:NJP589321 NTK589321:NTL589321 ODG589321:ODH589321 ONC589321:OND589321 OWY589321:OWZ589321 PGU589321:PGV589321 PQQ589321:PQR589321 QAM589321:QAN589321 QKI589321:QKJ589321 QUE589321:QUF589321 REA589321:REB589321 RNW589321:RNX589321 RXS589321:RXT589321 SHO589321:SHP589321 SRK589321:SRL589321 TBG589321:TBH589321 TLC589321:TLD589321 TUY589321:TUZ589321 UEU589321:UEV589321 UOQ589321:UOR589321 UYM589321:UYN589321 VII589321:VIJ589321 VSE589321:VSF589321 WCA589321:WCB589321 WLW589321:WLX589321 WVS589321:WVT589321 K654857:L654857 JG654857:JH654857 TC654857:TD654857 ACY654857:ACZ654857 AMU654857:AMV654857 AWQ654857:AWR654857 BGM654857:BGN654857 BQI654857:BQJ654857 CAE654857:CAF654857 CKA654857:CKB654857 CTW654857:CTX654857 DDS654857:DDT654857 DNO654857:DNP654857 DXK654857:DXL654857 EHG654857:EHH654857 ERC654857:ERD654857 FAY654857:FAZ654857 FKU654857:FKV654857 FUQ654857:FUR654857 GEM654857:GEN654857 GOI654857:GOJ654857 GYE654857:GYF654857 HIA654857:HIB654857 HRW654857:HRX654857 IBS654857:IBT654857 ILO654857:ILP654857 IVK654857:IVL654857 JFG654857:JFH654857 JPC654857:JPD654857 JYY654857:JYZ654857 KIU654857:KIV654857 KSQ654857:KSR654857 LCM654857:LCN654857 LMI654857:LMJ654857 LWE654857:LWF654857 MGA654857:MGB654857 MPW654857:MPX654857 MZS654857:MZT654857 NJO654857:NJP654857 NTK654857:NTL654857 ODG654857:ODH654857 ONC654857:OND654857 OWY654857:OWZ654857 PGU654857:PGV654857 PQQ654857:PQR654857 QAM654857:QAN654857 QKI654857:QKJ654857 QUE654857:QUF654857 REA654857:REB654857 RNW654857:RNX654857 RXS654857:RXT654857 SHO654857:SHP654857 SRK654857:SRL654857 TBG654857:TBH654857 TLC654857:TLD654857 TUY654857:TUZ654857 UEU654857:UEV654857 UOQ654857:UOR654857 UYM654857:UYN654857 VII654857:VIJ654857 VSE654857:VSF654857 WCA654857:WCB654857 WLW654857:WLX654857 WVS654857:WVT654857 K720393:L720393 JG720393:JH720393 TC720393:TD720393 ACY720393:ACZ720393 AMU720393:AMV720393 AWQ720393:AWR720393 BGM720393:BGN720393 BQI720393:BQJ720393 CAE720393:CAF720393 CKA720393:CKB720393 CTW720393:CTX720393 DDS720393:DDT720393 DNO720393:DNP720393 DXK720393:DXL720393 EHG720393:EHH720393 ERC720393:ERD720393 FAY720393:FAZ720393 FKU720393:FKV720393 FUQ720393:FUR720393 GEM720393:GEN720393 GOI720393:GOJ720393 GYE720393:GYF720393 HIA720393:HIB720393 HRW720393:HRX720393 IBS720393:IBT720393 ILO720393:ILP720393 IVK720393:IVL720393 JFG720393:JFH720393 JPC720393:JPD720393 JYY720393:JYZ720393 KIU720393:KIV720393 KSQ720393:KSR720393 LCM720393:LCN720393 LMI720393:LMJ720393 LWE720393:LWF720393 MGA720393:MGB720393 MPW720393:MPX720393 MZS720393:MZT720393 NJO720393:NJP720393 NTK720393:NTL720393 ODG720393:ODH720393 ONC720393:OND720393 OWY720393:OWZ720393 PGU720393:PGV720393 PQQ720393:PQR720393 QAM720393:QAN720393 QKI720393:QKJ720393 QUE720393:QUF720393 REA720393:REB720393 RNW720393:RNX720393 RXS720393:RXT720393 SHO720393:SHP720393 SRK720393:SRL720393 TBG720393:TBH720393 TLC720393:TLD720393 TUY720393:TUZ720393 UEU720393:UEV720393 UOQ720393:UOR720393 UYM720393:UYN720393 VII720393:VIJ720393 VSE720393:VSF720393 WCA720393:WCB720393 WLW720393:WLX720393 WVS720393:WVT720393 K785929:L785929 JG785929:JH785929 TC785929:TD785929 ACY785929:ACZ785929 AMU785929:AMV785929 AWQ785929:AWR785929 BGM785929:BGN785929 BQI785929:BQJ785929 CAE785929:CAF785929 CKA785929:CKB785929 CTW785929:CTX785929 DDS785929:DDT785929 DNO785929:DNP785929 DXK785929:DXL785929 EHG785929:EHH785929 ERC785929:ERD785929 FAY785929:FAZ785929 FKU785929:FKV785929 FUQ785929:FUR785929 GEM785929:GEN785929 GOI785929:GOJ785929 GYE785929:GYF785929 HIA785929:HIB785929 HRW785929:HRX785929 IBS785929:IBT785929 ILO785929:ILP785929 IVK785929:IVL785929 JFG785929:JFH785929 JPC785929:JPD785929 JYY785929:JYZ785929 KIU785929:KIV785929 KSQ785929:KSR785929 LCM785929:LCN785929 LMI785929:LMJ785929 LWE785929:LWF785929 MGA785929:MGB785929 MPW785929:MPX785929 MZS785929:MZT785929 NJO785929:NJP785929 NTK785929:NTL785929 ODG785929:ODH785929 ONC785929:OND785929 OWY785929:OWZ785929 PGU785929:PGV785929 PQQ785929:PQR785929 QAM785929:QAN785929 QKI785929:QKJ785929 QUE785929:QUF785929 REA785929:REB785929 RNW785929:RNX785929 RXS785929:RXT785929 SHO785929:SHP785929 SRK785929:SRL785929 TBG785929:TBH785929 TLC785929:TLD785929 TUY785929:TUZ785929 UEU785929:UEV785929 UOQ785929:UOR785929 UYM785929:UYN785929 VII785929:VIJ785929 VSE785929:VSF785929 WCA785929:WCB785929 WLW785929:WLX785929 WVS785929:WVT785929 K851465:L851465 JG851465:JH851465 TC851465:TD851465 ACY851465:ACZ851465 AMU851465:AMV851465 AWQ851465:AWR851465 BGM851465:BGN851465 BQI851465:BQJ851465 CAE851465:CAF851465 CKA851465:CKB851465 CTW851465:CTX851465 DDS851465:DDT851465 DNO851465:DNP851465 DXK851465:DXL851465 EHG851465:EHH851465 ERC851465:ERD851465 FAY851465:FAZ851465 FKU851465:FKV851465 FUQ851465:FUR851465 GEM851465:GEN851465 GOI851465:GOJ851465 GYE851465:GYF851465 HIA851465:HIB851465 HRW851465:HRX851465 IBS851465:IBT851465 ILO851465:ILP851465 IVK851465:IVL851465 JFG851465:JFH851465 JPC851465:JPD851465 JYY851465:JYZ851465 KIU851465:KIV851465 KSQ851465:KSR851465 LCM851465:LCN851465 LMI851465:LMJ851465 LWE851465:LWF851465 MGA851465:MGB851465 MPW851465:MPX851465 MZS851465:MZT851465 NJO851465:NJP851465 NTK851465:NTL851465 ODG851465:ODH851465 ONC851465:OND851465 OWY851465:OWZ851465 PGU851465:PGV851465 PQQ851465:PQR851465 QAM851465:QAN851465 QKI851465:QKJ851465 QUE851465:QUF851465 REA851465:REB851465 RNW851465:RNX851465 RXS851465:RXT851465 SHO851465:SHP851465 SRK851465:SRL851465 TBG851465:TBH851465 TLC851465:TLD851465 TUY851465:TUZ851465 UEU851465:UEV851465 UOQ851465:UOR851465 UYM851465:UYN851465 VII851465:VIJ851465 VSE851465:VSF851465 WCA851465:WCB851465 WLW851465:WLX851465 WVS851465:WVT851465 K917001:L917001 JG917001:JH917001 TC917001:TD917001 ACY917001:ACZ917001 AMU917001:AMV917001 AWQ917001:AWR917001 BGM917001:BGN917001 BQI917001:BQJ917001 CAE917001:CAF917001 CKA917001:CKB917001 CTW917001:CTX917001 DDS917001:DDT917001 DNO917001:DNP917001 DXK917001:DXL917001 EHG917001:EHH917001 ERC917001:ERD917001 FAY917001:FAZ917001 FKU917001:FKV917001 FUQ917001:FUR917001 GEM917001:GEN917001 GOI917001:GOJ917001 GYE917001:GYF917001 HIA917001:HIB917001 HRW917001:HRX917001 IBS917001:IBT917001 ILO917001:ILP917001 IVK917001:IVL917001 JFG917001:JFH917001 JPC917001:JPD917001 JYY917001:JYZ917001 KIU917001:KIV917001 KSQ917001:KSR917001 LCM917001:LCN917001 LMI917001:LMJ917001 LWE917001:LWF917001 MGA917001:MGB917001 MPW917001:MPX917001 MZS917001:MZT917001 NJO917001:NJP917001 NTK917001:NTL917001 ODG917001:ODH917001 ONC917001:OND917001 OWY917001:OWZ917001 PGU917001:PGV917001 PQQ917001:PQR917001 QAM917001:QAN917001 QKI917001:QKJ917001 QUE917001:QUF917001 REA917001:REB917001 RNW917001:RNX917001 RXS917001:RXT917001 SHO917001:SHP917001 SRK917001:SRL917001 TBG917001:TBH917001 TLC917001:TLD917001 TUY917001:TUZ917001 UEU917001:UEV917001 UOQ917001:UOR917001 UYM917001:UYN917001 VII917001:VIJ917001 VSE917001:VSF917001 WCA917001:WCB917001 WLW917001:WLX917001 WVS917001:WVT917001 K982537:L982537 JG982537:JH982537 TC982537:TD982537 ACY982537:ACZ982537 AMU982537:AMV982537 AWQ982537:AWR982537 BGM982537:BGN982537 BQI982537:BQJ982537 CAE982537:CAF982537 CKA982537:CKB982537 CTW982537:CTX982537 DDS982537:DDT982537 DNO982537:DNP982537 DXK982537:DXL982537 EHG982537:EHH982537 ERC982537:ERD982537 FAY982537:FAZ982537 FKU982537:FKV982537 FUQ982537:FUR982537 GEM982537:GEN982537 GOI982537:GOJ982537 GYE982537:GYF982537 HIA982537:HIB982537 HRW982537:HRX982537 IBS982537:IBT982537 ILO982537:ILP982537 IVK982537:IVL982537 JFG982537:JFH982537 JPC982537:JPD982537 JYY982537:JYZ982537 KIU982537:KIV982537 KSQ982537:KSR982537 LCM982537:LCN982537 LMI982537:LMJ982537 LWE982537:LWF982537 MGA982537:MGB982537 MPW982537:MPX982537 MZS982537:MZT982537 NJO982537:NJP982537 NTK982537:NTL982537 ODG982537:ODH982537 ONC982537:OND982537 OWY982537:OWZ982537 PGU982537:PGV982537 PQQ982537:PQR982537 QAM982537:QAN982537 QKI982537:QKJ982537 QUE982537:QUF982537 REA982537:REB982537 RNW982537:RNX982537 RXS982537:RXT982537 SHO982537:SHP982537 SRK982537:SRL982537 TBG982537:TBH982537 TLC982537:TLD982537 TUY982537:TUZ982537 UEU982537:UEV982537 UOQ982537:UOR982537 UYM982537:UYN982537 VII982537:VIJ982537 VSE982537:VSF982537 WCA982537:WCB982537 WLW982537:WLX982537 WVS982537:WVT982537"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25 JA65025 SW65025 ACS65025 AMO65025 AWK65025 BGG65025 BQC65025 BZY65025 CJU65025 CTQ65025 DDM65025 DNI65025 DXE65025 EHA65025 EQW65025 FAS65025 FKO65025 FUK65025 GEG65025 GOC65025 GXY65025 HHU65025 HRQ65025 IBM65025 ILI65025 IVE65025 JFA65025 JOW65025 JYS65025 KIO65025 KSK65025 LCG65025 LMC65025 LVY65025 MFU65025 MPQ65025 MZM65025 NJI65025 NTE65025 ODA65025 OMW65025 OWS65025 PGO65025 PQK65025 QAG65025 QKC65025 QTY65025 RDU65025 RNQ65025 RXM65025 SHI65025 SRE65025 TBA65025 TKW65025 TUS65025 UEO65025 UOK65025 UYG65025 VIC65025 VRY65025 WBU65025 WLQ65025 WVM65025 E130561 JA130561 SW130561 ACS130561 AMO130561 AWK130561 BGG130561 BQC130561 BZY130561 CJU130561 CTQ130561 DDM130561 DNI130561 DXE130561 EHA130561 EQW130561 FAS130561 FKO130561 FUK130561 GEG130561 GOC130561 GXY130561 HHU130561 HRQ130561 IBM130561 ILI130561 IVE130561 JFA130561 JOW130561 JYS130561 KIO130561 KSK130561 LCG130561 LMC130561 LVY130561 MFU130561 MPQ130561 MZM130561 NJI130561 NTE130561 ODA130561 OMW130561 OWS130561 PGO130561 PQK130561 QAG130561 QKC130561 QTY130561 RDU130561 RNQ130561 RXM130561 SHI130561 SRE130561 TBA130561 TKW130561 TUS130561 UEO130561 UOK130561 UYG130561 VIC130561 VRY130561 WBU130561 WLQ130561 WVM130561 E196097 JA196097 SW196097 ACS196097 AMO196097 AWK196097 BGG196097 BQC196097 BZY196097 CJU196097 CTQ196097 DDM196097 DNI196097 DXE196097 EHA196097 EQW196097 FAS196097 FKO196097 FUK196097 GEG196097 GOC196097 GXY196097 HHU196097 HRQ196097 IBM196097 ILI196097 IVE196097 JFA196097 JOW196097 JYS196097 KIO196097 KSK196097 LCG196097 LMC196097 LVY196097 MFU196097 MPQ196097 MZM196097 NJI196097 NTE196097 ODA196097 OMW196097 OWS196097 PGO196097 PQK196097 QAG196097 QKC196097 QTY196097 RDU196097 RNQ196097 RXM196097 SHI196097 SRE196097 TBA196097 TKW196097 TUS196097 UEO196097 UOK196097 UYG196097 VIC196097 VRY196097 WBU196097 WLQ196097 WVM196097 E261633 JA261633 SW261633 ACS261633 AMO261633 AWK261633 BGG261633 BQC261633 BZY261633 CJU261633 CTQ261633 DDM261633 DNI261633 DXE261633 EHA261633 EQW261633 FAS261633 FKO261633 FUK261633 GEG261633 GOC261633 GXY261633 HHU261633 HRQ261633 IBM261633 ILI261633 IVE261633 JFA261633 JOW261633 JYS261633 KIO261633 KSK261633 LCG261633 LMC261633 LVY261633 MFU261633 MPQ261633 MZM261633 NJI261633 NTE261633 ODA261633 OMW261633 OWS261633 PGO261633 PQK261633 QAG261633 QKC261633 QTY261633 RDU261633 RNQ261633 RXM261633 SHI261633 SRE261633 TBA261633 TKW261633 TUS261633 UEO261633 UOK261633 UYG261633 VIC261633 VRY261633 WBU261633 WLQ261633 WVM261633 E327169 JA327169 SW327169 ACS327169 AMO327169 AWK327169 BGG327169 BQC327169 BZY327169 CJU327169 CTQ327169 DDM327169 DNI327169 DXE327169 EHA327169 EQW327169 FAS327169 FKO327169 FUK327169 GEG327169 GOC327169 GXY327169 HHU327169 HRQ327169 IBM327169 ILI327169 IVE327169 JFA327169 JOW327169 JYS327169 KIO327169 KSK327169 LCG327169 LMC327169 LVY327169 MFU327169 MPQ327169 MZM327169 NJI327169 NTE327169 ODA327169 OMW327169 OWS327169 PGO327169 PQK327169 QAG327169 QKC327169 QTY327169 RDU327169 RNQ327169 RXM327169 SHI327169 SRE327169 TBA327169 TKW327169 TUS327169 UEO327169 UOK327169 UYG327169 VIC327169 VRY327169 WBU327169 WLQ327169 WVM327169 E392705 JA392705 SW392705 ACS392705 AMO392705 AWK392705 BGG392705 BQC392705 BZY392705 CJU392705 CTQ392705 DDM392705 DNI392705 DXE392705 EHA392705 EQW392705 FAS392705 FKO392705 FUK392705 GEG392705 GOC392705 GXY392705 HHU392705 HRQ392705 IBM392705 ILI392705 IVE392705 JFA392705 JOW392705 JYS392705 KIO392705 KSK392705 LCG392705 LMC392705 LVY392705 MFU392705 MPQ392705 MZM392705 NJI392705 NTE392705 ODA392705 OMW392705 OWS392705 PGO392705 PQK392705 QAG392705 QKC392705 QTY392705 RDU392705 RNQ392705 RXM392705 SHI392705 SRE392705 TBA392705 TKW392705 TUS392705 UEO392705 UOK392705 UYG392705 VIC392705 VRY392705 WBU392705 WLQ392705 WVM392705 E458241 JA458241 SW458241 ACS458241 AMO458241 AWK458241 BGG458241 BQC458241 BZY458241 CJU458241 CTQ458241 DDM458241 DNI458241 DXE458241 EHA458241 EQW458241 FAS458241 FKO458241 FUK458241 GEG458241 GOC458241 GXY458241 HHU458241 HRQ458241 IBM458241 ILI458241 IVE458241 JFA458241 JOW458241 JYS458241 KIO458241 KSK458241 LCG458241 LMC458241 LVY458241 MFU458241 MPQ458241 MZM458241 NJI458241 NTE458241 ODA458241 OMW458241 OWS458241 PGO458241 PQK458241 QAG458241 QKC458241 QTY458241 RDU458241 RNQ458241 RXM458241 SHI458241 SRE458241 TBA458241 TKW458241 TUS458241 UEO458241 UOK458241 UYG458241 VIC458241 VRY458241 WBU458241 WLQ458241 WVM458241 E523777 JA523777 SW523777 ACS523777 AMO523777 AWK523777 BGG523777 BQC523777 BZY523777 CJU523777 CTQ523777 DDM523777 DNI523777 DXE523777 EHA523777 EQW523777 FAS523777 FKO523777 FUK523777 GEG523777 GOC523777 GXY523777 HHU523777 HRQ523777 IBM523777 ILI523777 IVE523777 JFA523777 JOW523777 JYS523777 KIO523777 KSK523777 LCG523777 LMC523777 LVY523777 MFU523777 MPQ523777 MZM523777 NJI523777 NTE523777 ODA523777 OMW523777 OWS523777 PGO523777 PQK523777 QAG523777 QKC523777 QTY523777 RDU523777 RNQ523777 RXM523777 SHI523777 SRE523777 TBA523777 TKW523777 TUS523777 UEO523777 UOK523777 UYG523777 VIC523777 VRY523777 WBU523777 WLQ523777 WVM523777 E589313 JA589313 SW589313 ACS589313 AMO589313 AWK589313 BGG589313 BQC589313 BZY589313 CJU589313 CTQ589313 DDM589313 DNI589313 DXE589313 EHA589313 EQW589313 FAS589313 FKO589313 FUK589313 GEG589313 GOC589313 GXY589313 HHU589313 HRQ589313 IBM589313 ILI589313 IVE589313 JFA589313 JOW589313 JYS589313 KIO589313 KSK589313 LCG589313 LMC589313 LVY589313 MFU589313 MPQ589313 MZM589313 NJI589313 NTE589313 ODA589313 OMW589313 OWS589313 PGO589313 PQK589313 QAG589313 QKC589313 QTY589313 RDU589313 RNQ589313 RXM589313 SHI589313 SRE589313 TBA589313 TKW589313 TUS589313 UEO589313 UOK589313 UYG589313 VIC589313 VRY589313 WBU589313 WLQ589313 WVM589313 E654849 JA654849 SW654849 ACS654849 AMO654849 AWK654849 BGG654849 BQC654849 BZY654849 CJU654849 CTQ654849 DDM654849 DNI654849 DXE654849 EHA654849 EQW654849 FAS654849 FKO654849 FUK654849 GEG654849 GOC654849 GXY654849 HHU654849 HRQ654849 IBM654849 ILI654849 IVE654849 JFA654849 JOW654849 JYS654849 KIO654849 KSK654849 LCG654849 LMC654849 LVY654849 MFU654849 MPQ654849 MZM654849 NJI654849 NTE654849 ODA654849 OMW654849 OWS654849 PGO654849 PQK654849 QAG654849 QKC654849 QTY654849 RDU654849 RNQ654849 RXM654849 SHI654849 SRE654849 TBA654849 TKW654849 TUS654849 UEO654849 UOK654849 UYG654849 VIC654849 VRY654849 WBU654849 WLQ654849 WVM654849 E720385 JA720385 SW720385 ACS720385 AMO720385 AWK720385 BGG720385 BQC720385 BZY720385 CJU720385 CTQ720385 DDM720385 DNI720385 DXE720385 EHA720385 EQW720385 FAS720385 FKO720385 FUK720385 GEG720385 GOC720385 GXY720385 HHU720385 HRQ720385 IBM720385 ILI720385 IVE720385 JFA720385 JOW720385 JYS720385 KIO720385 KSK720385 LCG720385 LMC720385 LVY720385 MFU720385 MPQ720385 MZM720385 NJI720385 NTE720385 ODA720385 OMW720385 OWS720385 PGO720385 PQK720385 QAG720385 QKC720385 QTY720385 RDU720385 RNQ720385 RXM720385 SHI720385 SRE720385 TBA720385 TKW720385 TUS720385 UEO720385 UOK720385 UYG720385 VIC720385 VRY720385 WBU720385 WLQ720385 WVM720385 E785921 JA785921 SW785921 ACS785921 AMO785921 AWK785921 BGG785921 BQC785921 BZY785921 CJU785921 CTQ785921 DDM785921 DNI785921 DXE785921 EHA785921 EQW785921 FAS785921 FKO785921 FUK785921 GEG785921 GOC785921 GXY785921 HHU785921 HRQ785921 IBM785921 ILI785921 IVE785921 JFA785921 JOW785921 JYS785921 KIO785921 KSK785921 LCG785921 LMC785921 LVY785921 MFU785921 MPQ785921 MZM785921 NJI785921 NTE785921 ODA785921 OMW785921 OWS785921 PGO785921 PQK785921 QAG785921 QKC785921 QTY785921 RDU785921 RNQ785921 RXM785921 SHI785921 SRE785921 TBA785921 TKW785921 TUS785921 UEO785921 UOK785921 UYG785921 VIC785921 VRY785921 WBU785921 WLQ785921 WVM785921 E851457 JA851457 SW851457 ACS851457 AMO851457 AWK851457 BGG851457 BQC851457 BZY851457 CJU851457 CTQ851457 DDM851457 DNI851457 DXE851457 EHA851457 EQW851457 FAS851457 FKO851457 FUK851457 GEG851457 GOC851457 GXY851457 HHU851457 HRQ851457 IBM851457 ILI851457 IVE851457 JFA851457 JOW851457 JYS851457 KIO851457 KSK851457 LCG851457 LMC851457 LVY851457 MFU851457 MPQ851457 MZM851457 NJI851457 NTE851457 ODA851457 OMW851457 OWS851457 PGO851457 PQK851457 QAG851457 QKC851457 QTY851457 RDU851457 RNQ851457 RXM851457 SHI851457 SRE851457 TBA851457 TKW851457 TUS851457 UEO851457 UOK851457 UYG851457 VIC851457 VRY851457 WBU851457 WLQ851457 WVM851457 E916993 JA916993 SW916993 ACS916993 AMO916993 AWK916993 BGG916993 BQC916993 BZY916993 CJU916993 CTQ916993 DDM916993 DNI916993 DXE916993 EHA916993 EQW916993 FAS916993 FKO916993 FUK916993 GEG916993 GOC916993 GXY916993 HHU916993 HRQ916993 IBM916993 ILI916993 IVE916993 JFA916993 JOW916993 JYS916993 KIO916993 KSK916993 LCG916993 LMC916993 LVY916993 MFU916993 MPQ916993 MZM916993 NJI916993 NTE916993 ODA916993 OMW916993 OWS916993 PGO916993 PQK916993 QAG916993 QKC916993 QTY916993 RDU916993 RNQ916993 RXM916993 SHI916993 SRE916993 TBA916993 TKW916993 TUS916993 UEO916993 UOK916993 UYG916993 VIC916993 VRY916993 WBU916993 WLQ916993 WVM916993 E982529 JA982529 SW982529 ACS982529 AMO982529 AWK982529 BGG982529 BQC982529 BZY982529 CJU982529 CTQ982529 DDM982529 DNI982529 DXE982529 EHA982529 EQW982529 FAS982529 FKO982529 FUK982529 GEG982529 GOC982529 GXY982529 HHU982529 HRQ982529 IBM982529 ILI982529 IVE982529 JFA982529 JOW982529 JYS982529 KIO982529 KSK982529 LCG982529 LMC982529 LVY982529 MFU982529 MPQ982529 MZM982529 NJI982529 NTE982529 ODA982529 OMW982529 OWS982529 PGO982529 PQK982529 QAG982529 QKC982529 QTY982529 RDU982529 RNQ982529 RXM982529 SHI982529 SRE982529 TBA982529 TKW982529 TUS982529 UEO982529 UOK982529 UYG982529 VIC982529 VRY982529 WBU982529 WLQ982529 WVM982529" xr:uid="{C617D570-A766-4FAD-8640-69234224C387}">
      <formula1>"REGIONAL, NACIONAL"</formula1>
    </dataValidation>
    <dataValidation type="list" allowBlank="1" showInputMessage="1" showErrorMessage="1" sqref="C45 IY45 SU45 ACQ45 AMM45 AWI45 BGE45 BQA45 BZW45 CJS45 CTO45 DDK45 DNG45 DXC45 EGY45 EQU45 FAQ45 FKM45 FUI45 GEE45 GOA45 GXW45 HHS45 HRO45 IBK45 ILG45 IVC45 JEY45 JOU45 JYQ45 KIM45 KSI45 LCE45 LMA45 LVW45 MFS45 MPO45 MZK45 NJG45 NTC45 OCY45 OMU45 OWQ45 PGM45 PQI45 QAE45 QKA45 QTW45 RDS45 RNO45 RXK45 SHG45 SRC45 TAY45 TKU45 TUQ45 UEM45 UOI45 UYE45 VIA45 VRW45 WBS45 WLO45 WVK45 C65060 IY65060 SU65060 ACQ65060 AMM65060 AWI65060 BGE65060 BQA65060 BZW65060 CJS65060 CTO65060 DDK65060 DNG65060 DXC65060 EGY65060 EQU65060 FAQ65060 FKM65060 FUI65060 GEE65060 GOA65060 GXW65060 HHS65060 HRO65060 IBK65060 ILG65060 IVC65060 JEY65060 JOU65060 JYQ65060 KIM65060 KSI65060 LCE65060 LMA65060 LVW65060 MFS65060 MPO65060 MZK65060 NJG65060 NTC65060 OCY65060 OMU65060 OWQ65060 PGM65060 PQI65060 QAE65060 QKA65060 QTW65060 RDS65060 RNO65060 RXK65060 SHG65060 SRC65060 TAY65060 TKU65060 TUQ65060 UEM65060 UOI65060 UYE65060 VIA65060 VRW65060 WBS65060 WLO65060 WVK65060 C130596 IY130596 SU130596 ACQ130596 AMM130596 AWI130596 BGE130596 BQA130596 BZW130596 CJS130596 CTO130596 DDK130596 DNG130596 DXC130596 EGY130596 EQU130596 FAQ130596 FKM130596 FUI130596 GEE130596 GOA130596 GXW130596 HHS130596 HRO130596 IBK130596 ILG130596 IVC130596 JEY130596 JOU130596 JYQ130596 KIM130596 KSI130596 LCE130596 LMA130596 LVW130596 MFS130596 MPO130596 MZK130596 NJG130596 NTC130596 OCY130596 OMU130596 OWQ130596 PGM130596 PQI130596 QAE130596 QKA130596 QTW130596 RDS130596 RNO130596 RXK130596 SHG130596 SRC130596 TAY130596 TKU130596 TUQ130596 UEM130596 UOI130596 UYE130596 VIA130596 VRW130596 WBS130596 WLO130596 WVK130596 C196132 IY196132 SU196132 ACQ196132 AMM196132 AWI196132 BGE196132 BQA196132 BZW196132 CJS196132 CTO196132 DDK196132 DNG196132 DXC196132 EGY196132 EQU196132 FAQ196132 FKM196132 FUI196132 GEE196132 GOA196132 GXW196132 HHS196132 HRO196132 IBK196132 ILG196132 IVC196132 JEY196132 JOU196132 JYQ196132 KIM196132 KSI196132 LCE196132 LMA196132 LVW196132 MFS196132 MPO196132 MZK196132 NJG196132 NTC196132 OCY196132 OMU196132 OWQ196132 PGM196132 PQI196132 QAE196132 QKA196132 QTW196132 RDS196132 RNO196132 RXK196132 SHG196132 SRC196132 TAY196132 TKU196132 TUQ196132 UEM196132 UOI196132 UYE196132 VIA196132 VRW196132 WBS196132 WLO196132 WVK196132 C261668 IY261668 SU261668 ACQ261668 AMM261668 AWI261668 BGE261668 BQA261668 BZW261668 CJS261668 CTO261668 DDK261668 DNG261668 DXC261668 EGY261668 EQU261668 FAQ261668 FKM261668 FUI261668 GEE261668 GOA261668 GXW261668 HHS261668 HRO261668 IBK261668 ILG261668 IVC261668 JEY261668 JOU261668 JYQ261668 KIM261668 KSI261668 LCE261668 LMA261668 LVW261668 MFS261668 MPO261668 MZK261668 NJG261668 NTC261668 OCY261668 OMU261668 OWQ261668 PGM261668 PQI261668 QAE261668 QKA261668 QTW261668 RDS261668 RNO261668 RXK261668 SHG261668 SRC261668 TAY261668 TKU261668 TUQ261668 UEM261668 UOI261668 UYE261668 VIA261668 VRW261668 WBS261668 WLO261668 WVK261668 C327204 IY327204 SU327204 ACQ327204 AMM327204 AWI327204 BGE327204 BQA327204 BZW327204 CJS327204 CTO327204 DDK327204 DNG327204 DXC327204 EGY327204 EQU327204 FAQ327204 FKM327204 FUI327204 GEE327204 GOA327204 GXW327204 HHS327204 HRO327204 IBK327204 ILG327204 IVC327204 JEY327204 JOU327204 JYQ327204 KIM327204 KSI327204 LCE327204 LMA327204 LVW327204 MFS327204 MPO327204 MZK327204 NJG327204 NTC327204 OCY327204 OMU327204 OWQ327204 PGM327204 PQI327204 QAE327204 QKA327204 QTW327204 RDS327204 RNO327204 RXK327204 SHG327204 SRC327204 TAY327204 TKU327204 TUQ327204 UEM327204 UOI327204 UYE327204 VIA327204 VRW327204 WBS327204 WLO327204 WVK327204 C392740 IY392740 SU392740 ACQ392740 AMM392740 AWI392740 BGE392740 BQA392740 BZW392740 CJS392740 CTO392740 DDK392740 DNG392740 DXC392740 EGY392740 EQU392740 FAQ392740 FKM392740 FUI392740 GEE392740 GOA392740 GXW392740 HHS392740 HRO392740 IBK392740 ILG392740 IVC392740 JEY392740 JOU392740 JYQ392740 KIM392740 KSI392740 LCE392740 LMA392740 LVW392740 MFS392740 MPO392740 MZK392740 NJG392740 NTC392740 OCY392740 OMU392740 OWQ392740 PGM392740 PQI392740 QAE392740 QKA392740 QTW392740 RDS392740 RNO392740 RXK392740 SHG392740 SRC392740 TAY392740 TKU392740 TUQ392740 UEM392740 UOI392740 UYE392740 VIA392740 VRW392740 WBS392740 WLO392740 WVK392740 C458276 IY458276 SU458276 ACQ458276 AMM458276 AWI458276 BGE458276 BQA458276 BZW458276 CJS458276 CTO458276 DDK458276 DNG458276 DXC458276 EGY458276 EQU458276 FAQ458276 FKM458276 FUI458276 GEE458276 GOA458276 GXW458276 HHS458276 HRO458276 IBK458276 ILG458276 IVC458276 JEY458276 JOU458276 JYQ458276 KIM458276 KSI458276 LCE458276 LMA458276 LVW458276 MFS458276 MPO458276 MZK458276 NJG458276 NTC458276 OCY458276 OMU458276 OWQ458276 PGM458276 PQI458276 QAE458276 QKA458276 QTW458276 RDS458276 RNO458276 RXK458276 SHG458276 SRC458276 TAY458276 TKU458276 TUQ458276 UEM458276 UOI458276 UYE458276 VIA458276 VRW458276 WBS458276 WLO458276 WVK458276 C523812 IY523812 SU523812 ACQ523812 AMM523812 AWI523812 BGE523812 BQA523812 BZW523812 CJS523812 CTO523812 DDK523812 DNG523812 DXC523812 EGY523812 EQU523812 FAQ523812 FKM523812 FUI523812 GEE523812 GOA523812 GXW523812 HHS523812 HRO523812 IBK523812 ILG523812 IVC523812 JEY523812 JOU523812 JYQ523812 KIM523812 KSI523812 LCE523812 LMA523812 LVW523812 MFS523812 MPO523812 MZK523812 NJG523812 NTC523812 OCY523812 OMU523812 OWQ523812 PGM523812 PQI523812 QAE523812 QKA523812 QTW523812 RDS523812 RNO523812 RXK523812 SHG523812 SRC523812 TAY523812 TKU523812 TUQ523812 UEM523812 UOI523812 UYE523812 VIA523812 VRW523812 WBS523812 WLO523812 WVK523812 C589348 IY589348 SU589348 ACQ589348 AMM589348 AWI589348 BGE589348 BQA589348 BZW589348 CJS589348 CTO589348 DDK589348 DNG589348 DXC589348 EGY589348 EQU589348 FAQ589348 FKM589348 FUI589348 GEE589348 GOA589348 GXW589348 HHS589348 HRO589348 IBK589348 ILG589348 IVC589348 JEY589348 JOU589348 JYQ589348 KIM589348 KSI589348 LCE589348 LMA589348 LVW589348 MFS589348 MPO589348 MZK589348 NJG589348 NTC589348 OCY589348 OMU589348 OWQ589348 PGM589348 PQI589348 QAE589348 QKA589348 QTW589348 RDS589348 RNO589348 RXK589348 SHG589348 SRC589348 TAY589348 TKU589348 TUQ589348 UEM589348 UOI589348 UYE589348 VIA589348 VRW589348 WBS589348 WLO589348 WVK589348 C654884 IY654884 SU654884 ACQ654884 AMM654884 AWI654884 BGE654884 BQA654884 BZW654884 CJS654884 CTO654884 DDK654884 DNG654884 DXC654884 EGY654884 EQU654884 FAQ654884 FKM654884 FUI654884 GEE654884 GOA654884 GXW654884 HHS654884 HRO654884 IBK654884 ILG654884 IVC654884 JEY654884 JOU654884 JYQ654884 KIM654884 KSI654884 LCE654884 LMA654884 LVW654884 MFS654884 MPO654884 MZK654884 NJG654884 NTC654884 OCY654884 OMU654884 OWQ654884 PGM654884 PQI654884 QAE654884 QKA654884 QTW654884 RDS654884 RNO654884 RXK654884 SHG654884 SRC654884 TAY654884 TKU654884 TUQ654884 UEM654884 UOI654884 UYE654884 VIA654884 VRW654884 WBS654884 WLO654884 WVK654884 C720420 IY720420 SU720420 ACQ720420 AMM720420 AWI720420 BGE720420 BQA720420 BZW720420 CJS720420 CTO720420 DDK720420 DNG720420 DXC720420 EGY720420 EQU720420 FAQ720420 FKM720420 FUI720420 GEE720420 GOA720420 GXW720420 HHS720420 HRO720420 IBK720420 ILG720420 IVC720420 JEY720420 JOU720420 JYQ720420 KIM720420 KSI720420 LCE720420 LMA720420 LVW720420 MFS720420 MPO720420 MZK720420 NJG720420 NTC720420 OCY720420 OMU720420 OWQ720420 PGM720420 PQI720420 QAE720420 QKA720420 QTW720420 RDS720420 RNO720420 RXK720420 SHG720420 SRC720420 TAY720420 TKU720420 TUQ720420 UEM720420 UOI720420 UYE720420 VIA720420 VRW720420 WBS720420 WLO720420 WVK720420 C785956 IY785956 SU785956 ACQ785956 AMM785956 AWI785956 BGE785956 BQA785956 BZW785956 CJS785956 CTO785956 DDK785956 DNG785956 DXC785956 EGY785956 EQU785956 FAQ785956 FKM785956 FUI785956 GEE785956 GOA785956 GXW785956 HHS785956 HRO785956 IBK785956 ILG785956 IVC785956 JEY785956 JOU785956 JYQ785956 KIM785956 KSI785956 LCE785956 LMA785956 LVW785956 MFS785956 MPO785956 MZK785956 NJG785956 NTC785956 OCY785956 OMU785956 OWQ785956 PGM785956 PQI785956 QAE785956 QKA785956 QTW785956 RDS785956 RNO785956 RXK785956 SHG785956 SRC785956 TAY785956 TKU785956 TUQ785956 UEM785956 UOI785956 UYE785956 VIA785956 VRW785956 WBS785956 WLO785956 WVK785956 C851492 IY851492 SU851492 ACQ851492 AMM851492 AWI851492 BGE851492 BQA851492 BZW851492 CJS851492 CTO851492 DDK851492 DNG851492 DXC851492 EGY851492 EQU851492 FAQ851492 FKM851492 FUI851492 GEE851492 GOA851492 GXW851492 HHS851492 HRO851492 IBK851492 ILG851492 IVC851492 JEY851492 JOU851492 JYQ851492 KIM851492 KSI851492 LCE851492 LMA851492 LVW851492 MFS851492 MPO851492 MZK851492 NJG851492 NTC851492 OCY851492 OMU851492 OWQ851492 PGM851492 PQI851492 QAE851492 QKA851492 QTW851492 RDS851492 RNO851492 RXK851492 SHG851492 SRC851492 TAY851492 TKU851492 TUQ851492 UEM851492 UOI851492 UYE851492 VIA851492 VRW851492 WBS851492 WLO851492 WVK851492 C917028 IY917028 SU917028 ACQ917028 AMM917028 AWI917028 BGE917028 BQA917028 BZW917028 CJS917028 CTO917028 DDK917028 DNG917028 DXC917028 EGY917028 EQU917028 FAQ917028 FKM917028 FUI917028 GEE917028 GOA917028 GXW917028 HHS917028 HRO917028 IBK917028 ILG917028 IVC917028 JEY917028 JOU917028 JYQ917028 KIM917028 KSI917028 LCE917028 LMA917028 LVW917028 MFS917028 MPO917028 MZK917028 NJG917028 NTC917028 OCY917028 OMU917028 OWQ917028 PGM917028 PQI917028 QAE917028 QKA917028 QTW917028 RDS917028 RNO917028 RXK917028 SHG917028 SRC917028 TAY917028 TKU917028 TUQ917028 UEM917028 UOI917028 UYE917028 VIA917028 VRW917028 WBS917028 WLO917028 WVK917028 C982564 IY982564 SU982564 ACQ982564 AMM982564 AWI982564 BGE982564 BQA982564 BZW982564 CJS982564 CTO982564 DDK982564 DNG982564 DXC982564 EGY982564 EQU982564 FAQ982564 FKM982564 FUI982564 GEE982564 GOA982564 GXW982564 HHS982564 HRO982564 IBK982564 ILG982564 IVC982564 JEY982564 JOU982564 JYQ982564 KIM982564 KSI982564 LCE982564 LMA982564 LVW982564 MFS982564 MPO982564 MZK982564 NJG982564 NTC982564 OCY982564 OMU982564 OWQ982564 PGM982564 PQI982564 QAE982564 QKA982564 QTW982564 RDS982564 RNO982564 RXK982564 SHG982564 SRC982564 TAY982564 TKU982564 TUQ982564 UEM982564 UOI982564 UYE982564 VIA982564 VRW982564 WBS982564 WLO982564 WVK982564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31 IX65031 ST65031 ACP65031 AML65031 AWH65031 BGD65031 BPZ65031 BZV65031 CJR65031 CTN65031 DDJ65031 DNF65031 DXB65031 EGX65031 EQT65031 FAP65031 FKL65031 FUH65031 GED65031 GNZ65031 GXV65031 HHR65031 HRN65031 IBJ65031 ILF65031 IVB65031 JEX65031 JOT65031 JYP65031 KIL65031 KSH65031 LCD65031 LLZ65031 LVV65031 MFR65031 MPN65031 MZJ65031 NJF65031 NTB65031 OCX65031 OMT65031 OWP65031 PGL65031 PQH65031 QAD65031 QJZ65031 QTV65031 RDR65031 RNN65031 RXJ65031 SHF65031 SRB65031 TAX65031 TKT65031 TUP65031 UEL65031 UOH65031 UYD65031 VHZ65031 VRV65031 WBR65031 WLN65031 WVJ65031 B130567 IX130567 ST130567 ACP130567 AML130567 AWH130567 BGD130567 BPZ130567 BZV130567 CJR130567 CTN130567 DDJ130567 DNF130567 DXB130567 EGX130567 EQT130567 FAP130567 FKL130567 FUH130567 GED130567 GNZ130567 GXV130567 HHR130567 HRN130567 IBJ130567 ILF130567 IVB130567 JEX130567 JOT130567 JYP130567 KIL130567 KSH130567 LCD130567 LLZ130567 LVV130567 MFR130567 MPN130567 MZJ130567 NJF130567 NTB130567 OCX130567 OMT130567 OWP130567 PGL130567 PQH130567 QAD130567 QJZ130567 QTV130567 RDR130567 RNN130567 RXJ130567 SHF130567 SRB130567 TAX130567 TKT130567 TUP130567 UEL130567 UOH130567 UYD130567 VHZ130567 VRV130567 WBR130567 WLN130567 WVJ130567 B196103 IX196103 ST196103 ACP196103 AML196103 AWH196103 BGD196103 BPZ196103 BZV196103 CJR196103 CTN196103 DDJ196103 DNF196103 DXB196103 EGX196103 EQT196103 FAP196103 FKL196103 FUH196103 GED196103 GNZ196103 GXV196103 HHR196103 HRN196103 IBJ196103 ILF196103 IVB196103 JEX196103 JOT196103 JYP196103 KIL196103 KSH196103 LCD196103 LLZ196103 LVV196103 MFR196103 MPN196103 MZJ196103 NJF196103 NTB196103 OCX196103 OMT196103 OWP196103 PGL196103 PQH196103 QAD196103 QJZ196103 QTV196103 RDR196103 RNN196103 RXJ196103 SHF196103 SRB196103 TAX196103 TKT196103 TUP196103 UEL196103 UOH196103 UYD196103 VHZ196103 VRV196103 WBR196103 WLN196103 WVJ196103 B261639 IX261639 ST261639 ACP261639 AML261639 AWH261639 BGD261639 BPZ261639 BZV261639 CJR261639 CTN261639 DDJ261639 DNF261639 DXB261639 EGX261639 EQT261639 FAP261639 FKL261639 FUH261639 GED261639 GNZ261639 GXV261639 HHR261639 HRN261639 IBJ261639 ILF261639 IVB261639 JEX261639 JOT261639 JYP261639 KIL261639 KSH261639 LCD261639 LLZ261639 LVV261639 MFR261639 MPN261639 MZJ261639 NJF261639 NTB261639 OCX261639 OMT261639 OWP261639 PGL261639 PQH261639 QAD261639 QJZ261639 QTV261639 RDR261639 RNN261639 RXJ261639 SHF261639 SRB261639 TAX261639 TKT261639 TUP261639 UEL261639 UOH261639 UYD261639 VHZ261639 VRV261639 WBR261639 WLN261639 WVJ261639 B327175 IX327175 ST327175 ACP327175 AML327175 AWH327175 BGD327175 BPZ327175 BZV327175 CJR327175 CTN327175 DDJ327175 DNF327175 DXB327175 EGX327175 EQT327175 FAP327175 FKL327175 FUH327175 GED327175 GNZ327175 GXV327175 HHR327175 HRN327175 IBJ327175 ILF327175 IVB327175 JEX327175 JOT327175 JYP327175 KIL327175 KSH327175 LCD327175 LLZ327175 LVV327175 MFR327175 MPN327175 MZJ327175 NJF327175 NTB327175 OCX327175 OMT327175 OWP327175 PGL327175 PQH327175 QAD327175 QJZ327175 QTV327175 RDR327175 RNN327175 RXJ327175 SHF327175 SRB327175 TAX327175 TKT327175 TUP327175 UEL327175 UOH327175 UYD327175 VHZ327175 VRV327175 WBR327175 WLN327175 WVJ327175 B392711 IX392711 ST392711 ACP392711 AML392711 AWH392711 BGD392711 BPZ392711 BZV392711 CJR392711 CTN392711 DDJ392711 DNF392711 DXB392711 EGX392711 EQT392711 FAP392711 FKL392711 FUH392711 GED392711 GNZ392711 GXV392711 HHR392711 HRN392711 IBJ392711 ILF392711 IVB392711 JEX392711 JOT392711 JYP392711 KIL392711 KSH392711 LCD392711 LLZ392711 LVV392711 MFR392711 MPN392711 MZJ392711 NJF392711 NTB392711 OCX392711 OMT392711 OWP392711 PGL392711 PQH392711 QAD392711 QJZ392711 QTV392711 RDR392711 RNN392711 RXJ392711 SHF392711 SRB392711 TAX392711 TKT392711 TUP392711 UEL392711 UOH392711 UYD392711 VHZ392711 VRV392711 WBR392711 WLN392711 WVJ392711 B458247 IX458247 ST458247 ACP458247 AML458247 AWH458247 BGD458247 BPZ458247 BZV458247 CJR458247 CTN458247 DDJ458247 DNF458247 DXB458247 EGX458247 EQT458247 FAP458247 FKL458247 FUH458247 GED458247 GNZ458247 GXV458247 HHR458247 HRN458247 IBJ458247 ILF458247 IVB458247 JEX458247 JOT458247 JYP458247 KIL458247 KSH458247 LCD458247 LLZ458247 LVV458247 MFR458247 MPN458247 MZJ458247 NJF458247 NTB458247 OCX458247 OMT458247 OWP458247 PGL458247 PQH458247 QAD458247 QJZ458247 QTV458247 RDR458247 RNN458247 RXJ458247 SHF458247 SRB458247 TAX458247 TKT458247 TUP458247 UEL458247 UOH458247 UYD458247 VHZ458247 VRV458247 WBR458247 WLN458247 WVJ458247 B523783 IX523783 ST523783 ACP523783 AML523783 AWH523783 BGD523783 BPZ523783 BZV523783 CJR523783 CTN523783 DDJ523783 DNF523783 DXB523783 EGX523783 EQT523783 FAP523783 FKL523783 FUH523783 GED523783 GNZ523783 GXV523783 HHR523783 HRN523783 IBJ523783 ILF523783 IVB523783 JEX523783 JOT523783 JYP523783 KIL523783 KSH523783 LCD523783 LLZ523783 LVV523783 MFR523783 MPN523783 MZJ523783 NJF523783 NTB523783 OCX523783 OMT523783 OWP523783 PGL523783 PQH523783 QAD523783 QJZ523783 QTV523783 RDR523783 RNN523783 RXJ523783 SHF523783 SRB523783 TAX523783 TKT523783 TUP523783 UEL523783 UOH523783 UYD523783 VHZ523783 VRV523783 WBR523783 WLN523783 WVJ523783 B589319 IX589319 ST589319 ACP589319 AML589319 AWH589319 BGD589319 BPZ589319 BZV589319 CJR589319 CTN589319 DDJ589319 DNF589319 DXB589319 EGX589319 EQT589319 FAP589319 FKL589319 FUH589319 GED589319 GNZ589319 GXV589319 HHR589319 HRN589319 IBJ589319 ILF589319 IVB589319 JEX589319 JOT589319 JYP589319 KIL589319 KSH589319 LCD589319 LLZ589319 LVV589319 MFR589319 MPN589319 MZJ589319 NJF589319 NTB589319 OCX589319 OMT589319 OWP589319 PGL589319 PQH589319 QAD589319 QJZ589319 QTV589319 RDR589319 RNN589319 RXJ589319 SHF589319 SRB589319 TAX589319 TKT589319 TUP589319 UEL589319 UOH589319 UYD589319 VHZ589319 VRV589319 WBR589319 WLN589319 WVJ589319 B654855 IX654855 ST654855 ACP654855 AML654855 AWH654855 BGD654855 BPZ654855 BZV654855 CJR654855 CTN654855 DDJ654855 DNF654855 DXB654855 EGX654855 EQT654855 FAP654855 FKL654855 FUH654855 GED654855 GNZ654855 GXV654855 HHR654855 HRN654855 IBJ654855 ILF654855 IVB654855 JEX654855 JOT654855 JYP654855 KIL654855 KSH654855 LCD654855 LLZ654855 LVV654855 MFR654855 MPN654855 MZJ654855 NJF654855 NTB654855 OCX654855 OMT654855 OWP654855 PGL654855 PQH654855 QAD654855 QJZ654855 QTV654855 RDR654855 RNN654855 RXJ654855 SHF654855 SRB654855 TAX654855 TKT654855 TUP654855 UEL654855 UOH654855 UYD654855 VHZ654855 VRV654855 WBR654855 WLN654855 WVJ654855 B720391 IX720391 ST720391 ACP720391 AML720391 AWH720391 BGD720391 BPZ720391 BZV720391 CJR720391 CTN720391 DDJ720391 DNF720391 DXB720391 EGX720391 EQT720391 FAP720391 FKL720391 FUH720391 GED720391 GNZ720391 GXV720391 HHR720391 HRN720391 IBJ720391 ILF720391 IVB720391 JEX720391 JOT720391 JYP720391 KIL720391 KSH720391 LCD720391 LLZ720391 LVV720391 MFR720391 MPN720391 MZJ720391 NJF720391 NTB720391 OCX720391 OMT720391 OWP720391 PGL720391 PQH720391 QAD720391 QJZ720391 QTV720391 RDR720391 RNN720391 RXJ720391 SHF720391 SRB720391 TAX720391 TKT720391 TUP720391 UEL720391 UOH720391 UYD720391 VHZ720391 VRV720391 WBR720391 WLN720391 WVJ720391 B785927 IX785927 ST785927 ACP785927 AML785927 AWH785927 BGD785927 BPZ785927 BZV785927 CJR785927 CTN785927 DDJ785927 DNF785927 DXB785927 EGX785927 EQT785927 FAP785927 FKL785927 FUH785927 GED785927 GNZ785927 GXV785927 HHR785927 HRN785927 IBJ785927 ILF785927 IVB785927 JEX785927 JOT785927 JYP785927 KIL785927 KSH785927 LCD785927 LLZ785927 LVV785927 MFR785927 MPN785927 MZJ785927 NJF785927 NTB785927 OCX785927 OMT785927 OWP785927 PGL785927 PQH785927 QAD785927 QJZ785927 QTV785927 RDR785927 RNN785927 RXJ785927 SHF785927 SRB785927 TAX785927 TKT785927 TUP785927 UEL785927 UOH785927 UYD785927 VHZ785927 VRV785927 WBR785927 WLN785927 WVJ785927 B851463 IX851463 ST851463 ACP851463 AML851463 AWH851463 BGD851463 BPZ851463 BZV851463 CJR851463 CTN851463 DDJ851463 DNF851463 DXB851463 EGX851463 EQT851463 FAP851463 FKL851463 FUH851463 GED851463 GNZ851463 GXV851463 HHR851463 HRN851463 IBJ851463 ILF851463 IVB851463 JEX851463 JOT851463 JYP851463 KIL851463 KSH851463 LCD851463 LLZ851463 LVV851463 MFR851463 MPN851463 MZJ851463 NJF851463 NTB851463 OCX851463 OMT851463 OWP851463 PGL851463 PQH851463 QAD851463 QJZ851463 QTV851463 RDR851463 RNN851463 RXJ851463 SHF851463 SRB851463 TAX851463 TKT851463 TUP851463 UEL851463 UOH851463 UYD851463 VHZ851463 VRV851463 WBR851463 WLN851463 WVJ851463 B916999 IX916999 ST916999 ACP916999 AML916999 AWH916999 BGD916999 BPZ916999 BZV916999 CJR916999 CTN916999 DDJ916999 DNF916999 DXB916999 EGX916999 EQT916999 FAP916999 FKL916999 FUH916999 GED916999 GNZ916999 GXV916999 HHR916999 HRN916999 IBJ916999 ILF916999 IVB916999 JEX916999 JOT916999 JYP916999 KIL916999 KSH916999 LCD916999 LLZ916999 LVV916999 MFR916999 MPN916999 MZJ916999 NJF916999 NTB916999 OCX916999 OMT916999 OWP916999 PGL916999 PQH916999 QAD916999 QJZ916999 QTV916999 RDR916999 RNN916999 RXJ916999 SHF916999 SRB916999 TAX916999 TKT916999 TUP916999 UEL916999 UOH916999 UYD916999 VHZ916999 VRV916999 WBR916999 WLN916999 WVJ916999 B982535 IX982535 ST982535 ACP982535 AML982535 AWH982535 BGD982535 BPZ982535 BZV982535 CJR982535 CTN982535 DDJ982535 DNF982535 DXB982535 EGX982535 EQT982535 FAP982535 FKL982535 FUH982535 GED982535 GNZ982535 GXV982535 HHR982535 HRN982535 IBJ982535 ILF982535 IVB982535 JEX982535 JOT982535 JYP982535 KIL982535 KSH982535 LCD982535 LLZ982535 LVV982535 MFR982535 MPN982535 MZJ982535 NJF982535 NTB982535 OCX982535 OMT982535 OWP982535 PGL982535 PQH982535 QAD982535 QJZ982535 QTV982535 RDR982535 RNN982535 RXJ982535 SHF982535 SRB982535 TAX982535 TKT982535 TUP982535 UEL982535 UOH982535 UYD982535 VHZ982535 VRV982535 WBR982535 WLN982535 WVJ982535" xr:uid="{56F98CDA-1C10-4DBE-862E-0AD48FF074C3}">
      <formula1>"La Paz, Cochabamba, Santa Cruz, Oruro, Potosí, Sucre, Tarija, Trinidad "</formula1>
    </dataValidation>
    <dataValidation type="list" allowBlank="1" showInputMessage="1" showErrorMessage="1" sqref="F45 JB45 SX45 ACT45 AMP45 AWL45 BGH45 BQD45 BZZ45 CJV45 CTR45 DDN45 DNJ45 DXF45 EHB45 EQX45 FAT45 FKP45 FUL45 GEH45 GOD45 GXZ45 HHV45 HRR45 IBN45 ILJ45 IVF45 JFB45 JOX45 JYT45 KIP45 KSL45 LCH45 LMD45 LVZ45 MFV45 MPR45 MZN45 NJJ45 NTF45 ODB45 OMX45 OWT45 PGP45 PQL45 QAH45 QKD45 QTZ45 RDV45 RNR45 RXN45 SHJ45 SRF45 TBB45 TKX45 TUT45 UEP45 UOL45 UYH45 VID45 VRZ45 WBV45 WLR45 WVN45 F65060 JB65060 SX65060 ACT65060 AMP65060 AWL65060 BGH65060 BQD65060 BZZ65060 CJV65060 CTR65060 DDN65060 DNJ65060 DXF65060 EHB65060 EQX65060 FAT65060 FKP65060 FUL65060 GEH65060 GOD65060 GXZ65060 HHV65060 HRR65060 IBN65060 ILJ65060 IVF65060 JFB65060 JOX65060 JYT65060 KIP65060 KSL65060 LCH65060 LMD65060 LVZ65060 MFV65060 MPR65060 MZN65060 NJJ65060 NTF65060 ODB65060 OMX65060 OWT65060 PGP65060 PQL65060 QAH65060 QKD65060 QTZ65060 RDV65060 RNR65060 RXN65060 SHJ65060 SRF65060 TBB65060 TKX65060 TUT65060 UEP65060 UOL65060 UYH65060 VID65060 VRZ65060 WBV65060 WLR65060 WVN65060 F130596 JB130596 SX130596 ACT130596 AMP130596 AWL130596 BGH130596 BQD130596 BZZ130596 CJV130596 CTR130596 DDN130596 DNJ130596 DXF130596 EHB130596 EQX130596 FAT130596 FKP130596 FUL130596 GEH130596 GOD130596 GXZ130596 HHV130596 HRR130596 IBN130596 ILJ130596 IVF130596 JFB130596 JOX130596 JYT130596 KIP130596 KSL130596 LCH130596 LMD130596 LVZ130596 MFV130596 MPR130596 MZN130596 NJJ130596 NTF130596 ODB130596 OMX130596 OWT130596 PGP130596 PQL130596 QAH130596 QKD130596 QTZ130596 RDV130596 RNR130596 RXN130596 SHJ130596 SRF130596 TBB130596 TKX130596 TUT130596 UEP130596 UOL130596 UYH130596 VID130596 VRZ130596 WBV130596 WLR130596 WVN130596 F196132 JB196132 SX196132 ACT196132 AMP196132 AWL196132 BGH196132 BQD196132 BZZ196132 CJV196132 CTR196132 DDN196132 DNJ196132 DXF196132 EHB196132 EQX196132 FAT196132 FKP196132 FUL196132 GEH196132 GOD196132 GXZ196132 HHV196132 HRR196132 IBN196132 ILJ196132 IVF196132 JFB196132 JOX196132 JYT196132 KIP196132 KSL196132 LCH196132 LMD196132 LVZ196132 MFV196132 MPR196132 MZN196132 NJJ196132 NTF196132 ODB196132 OMX196132 OWT196132 PGP196132 PQL196132 QAH196132 QKD196132 QTZ196132 RDV196132 RNR196132 RXN196132 SHJ196132 SRF196132 TBB196132 TKX196132 TUT196132 UEP196132 UOL196132 UYH196132 VID196132 VRZ196132 WBV196132 WLR196132 WVN196132 F261668 JB261668 SX261668 ACT261668 AMP261668 AWL261668 BGH261668 BQD261668 BZZ261668 CJV261668 CTR261668 DDN261668 DNJ261668 DXF261668 EHB261668 EQX261668 FAT261668 FKP261668 FUL261668 GEH261668 GOD261668 GXZ261668 HHV261668 HRR261668 IBN261668 ILJ261668 IVF261668 JFB261668 JOX261668 JYT261668 KIP261668 KSL261668 LCH261668 LMD261668 LVZ261668 MFV261668 MPR261668 MZN261668 NJJ261668 NTF261668 ODB261668 OMX261668 OWT261668 PGP261668 PQL261668 QAH261668 QKD261668 QTZ261668 RDV261668 RNR261668 RXN261668 SHJ261668 SRF261668 TBB261668 TKX261668 TUT261668 UEP261668 UOL261668 UYH261668 VID261668 VRZ261668 WBV261668 WLR261668 WVN261668 F327204 JB327204 SX327204 ACT327204 AMP327204 AWL327204 BGH327204 BQD327204 BZZ327204 CJV327204 CTR327204 DDN327204 DNJ327204 DXF327204 EHB327204 EQX327204 FAT327204 FKP327204 FUL327204 GEH327204 GOD327204 GXZ327204 HHV327204 HRR327204 IBN327204 ILJ327204 IVF327204 JFB327204 JOX327204 JYT327204 KIP327204 KSL327204 LCH327204 LMD327204 LVZ327204 MFV327204 MPR327204 MZN327204 NJJ327204 NTF327204 ODB327204 OMX327204 OWT327204 PGP327204 PQL327204 QAH327204 QKD327204 QTZ327204 RDV327204 RNR327204 RXN327204 SHJ327204 SRF327204 TBB327204 TKX327204 TUT327204 UEP327204 UOL327204 UYH327204 VID327204 VRZ327204 WBV327204 WLR327204 WVN327204 F392740 JB392740 SX392740 ACT392740 AMP392740 AWL392740 BGH392740 BQD392740 BZZ392740 CJV392740 CTR392740 DDN392740 DNJ392740 DXF392740 EHB392740 EQX392740 FAT392740 FKP392740 FUL392740 GEH392740 GOD392740 GXZ392740 HHV392740 HRR392740 IBN392740 ILJ392740 IVF392740 JFB392740 JOX392740 JYT392740 KIP392740 KSL392740 LCH392740 LMD392740 LVZ392740 MFV392740 MPR392740 MZN392740 NJJ392740 NTF392740 ODB392740 OMX392740 OWT392740 PGP392740 PQL392740 QAH392740 QKD392740 QTZ392740 RDV392740 RNR392740 RXN392740 SHJ392740 SRF392740 TBB392740 TKX392740 TUT392740 UEP392740 UOL392740 UYH392740 VID392740 VRZ392740 WBV392740 WLR392740 WVN392740 F458276 JB458276 SX458276 ACT458276 AMP458276 AWL458276 BGH458276 BQD458276 BZZ458276 CJV458276 CTR458276 DDN458276 DNJ458276 DXF458276 EHB458276 EQX458276 FAT458276 FKP458276 FUL458276 GEH458276 GOD458276 GXZ458276 HHV458276 HRR458276 IBN458276 ILJ458276 IVF458276 JFB458276 JOX458276 JYT458276 KIP458276 KSL458276 LCH458276 LMD458276 LVZ458276 MFV458276 MPR458276 MZN458276 NJJ458276 NTF458276 ODB458276 OMX458276 OWT458276 PGP458276 PQL458276 QAH458276 QKD458276 QTZ458276 RDV458276 RNR458276 RXN458276 SHJ458276 SRF458276 TBB458276 TKX458276 TUT458276 UEP458276 UOL458276 UYH458276 VID458276 VRZ458276 WBV458276 WLR458276 WVN458276 F523812 JB523812 SX523812 ACT523812 AMP523812 AWL523812 BGH523812 BQD523812 BZZ523812 CJV523812 CTR523812 DDN523812 DNJ523812 DXF523812 EHB523812 EQX523812 FAT523812 FKP523812 FUL523812 GEH523812 GOD523812 GXZ523812 HHV523812 HRR523812 IBN523812 ILJ523812 IVF523812 JFB523812 JOX523812 JYT523812 KIP523812 KSL523812 LCH523812 LMD523812 LVZ523812 MFV523812 MPR523812 MZN523812 NJJ523812 NTF523812 ODB523812 OMX523812 OWT523812 PGP523812 PQL523812 QAH523812 QKD523812 QTZ523812 RDV523812 RNR523812 RXN523812 SHJ523812 SRF523812 TBB523812 TKX523812 TUT523812 UEP523812 UOL523812 UYH523812 VID523812 VRZ523812 WBV523812 WLR523812 WVN523812 F589348 JB589348 SX589348 ACT589348 AMP589348 AWL589348 BGH589348 BQD589348 BZZ589348 CJV589348 CTR589348 DDN589348 DNJ589348 DXF589348 EHB589348 EQX589348 FAT589348 FKP589348 FUL589348 GEH589348 GOD589348 GXZ589348 HHV589348 HRR589348 IBN589348 ILJ589348 IVF589348 JFB589348 JOX589348 JYT589348 KIP589348 KSL589348 LCH589348 LMD589348 LVZ589348 MFV589348 MPR589348 MZN589348 NJJ589348 NTF589348 ODB589348 OMX589348 OWT589348 PGP589348 PQL589348 QAH589348 QKD589348 QTZ589348 RDV589348 RNR589348 RXN589348 SHJ589348 SRF589348 TBB589348 TKX589348 TUT589348 UEP589348 UOL589348 UYH589348 VID589348 VRZ589348 WBV589348 WLR589348 WVN589348 F654884 JB654884 SX654884 ACT654884 AMP654884 AWL654884 BGH654884 BQD654884 BZZ654884 CJV654884 CTR654884 DDN654884 DNJ654884 DXF654884 EHB654884 EQX654884 FAT654884 FKP654884 FUL654884 GEH654884 GOD654884 GXZ654884 HHV654884 HRR654884 IBN654884 ILJ654884 IVF654884 JFB654884 JOX654884 JYT654884 KIP654884 KSL654884 LCH654884 LMD654884 LVZ654884 MFV654884 MPR654884 MZN654884 NJJ654884 NTF654884 ODB654884 OMX654884 OWT654884 PGP654884 PQL654884 QAH654884 QKD654884 QTZ654884 RDV654884 RNR654884 RXN654884 SHJ654884 SRF654884 TBB654884 TKX654884 TUT654884 UEP654884 UOL654884 UYH654884 VID654884 VRZ654884 WBV654884 WLR654884 WVN654884 F720420 JB720420 SX720420 ACT720420 AMP720420 AWL720420 BGH720420 BQD720420 BZZ720420 CJV720420 CTR720420 DDN720420 DNJ720420 DXF720420 EHB720420 EQX720420 FAT720420 FKP720420 FUL720420 GEH720420 GOD720420 GXZ720420 HHV720420 HRR720420 IBN720420 ILJ720420 IVF720420 JFB720420 JOX720420 JYT720420 KIP720420 KSL720420 LCH720420 LMD720420 LVZ720420 MFV720420 MPR720420 MZN720420 NJJ720420 NTF720420 ODB720420 OMX720420 OWT720420 PGP720420 PQL720420 QAH720420 QKD720420 QTZ720420 RDV720420 RNR720420 RXN720420 SHJ720420 SRF720420 TBB720420 TKX720420 TUT720420 UEP720420 UOL720420 UYH720420 VID720420 VRZ720420 WBV720420 WLR720420 WVN720420 F785956 JB785956 SX785956 ACT785956 AMP785956 AWL785956 BGH785956 BQD785956 BZZ785956 CJV785956 CTR785956 DDN785956 DNJ785956 DXF785956 EHB785956 EQX785956 FAT785956 FKP785956 FUL785956 GEH785956 GOD785956 GXZ785956 HHV785956 HRR785956 IBN785956 ILJ785956 IVF785956 JFB785956 JOX785956 JYT785956 KIP785956 KSL785956 LCH785956 LMD785956 LVZ785956 MFV785956 MPR785956 MZN785956 NJJ785956 NTF785956 ODB785956 OMX785956 OWT785956 PGP785956 PQL785956 QAH785956 QKD785956 QTZ785956 RDV785956 RNR785956 RXN785956 SHJ785956 SRF785956 TBB785956 TKX785956 TUT785956 UEP785956 UOL785956 UYH785956 VID785956 VRZ785956 WBV785956 WLR785956 WVN785956 F851492 JB851492 SX851492 ACT851492 AMP851492 AWL851492 BGH851492 BQD851492 BZZ851492 CJV851492 CTR851492 DDN851492 DNJ851492 DXF851492 EHB851492 EQX851492 FAT851492 FKP851492 FUL851492 GEH851492 GOD851492 GXZ851492 HHV851492 HRR851492 IBN851492 ILJ851492 IVF851492 JFB851492 JOX851492 JYT851492 KIP851492 KSL851492 LCH851492 LMD851492 LVZ851492 MFV851492 MPR851492 MZN851492 NJJ851492 NTF851492 ODB851492 OMX851492 OWT851492 PGP851492 PQL851492 QAH851492 QKD851492 QTZ851492 RDV851492 RNR851492 RXN851492 SHJ851492 SRF851492 TBB851492 TKX851492 TUT851492 UEP851492 UOL851492 UYH851492 VID851492 VRZ851492 WBV851492 WLR851492 WVN851492 F917028 JB917028 SX917028 ACT917028 AMP917028 AWL917028 BGH917028 BQD917028 BZZ917028 CJV917028 CTR917028 DDN917028 DNJ917028 DXF917028 EHB917028 EQX917028 FAT917028 FKP917028 FUL917028 GEH917028 GOD917028 GXZ917028 HHV917028 HRR917028 IBN917028 ILJ917028 IVF917028 JFB917028 JOX917028 JYT917028 KIP917028 KSL917028 LCH917028 LMD917028 LVZ917028 MFV917028 MPR917028 MZN917028 NJJ917028 NTF917028 ODB917028 OMX917028 OWT917028 PGP917028 PQL917028 QAH917028 QKD917028 QTZ917028 RDV917028 RNR917028 RXN917028 SHJ917028 SRF917028 TBB917028 TKX917028 TUT917028 UEP917028 UOL917028 UYH917028 VID917028 VRZ917028 WBV917028 WLR917028 WVN917028 F982564 JB982564 SX982564 ACT982564 AMP982564 AWL982564 BGH982564 BQD982564 BZZ982564 CJV982564 CTR982564 DDN982564 DNJ982564 DXF982564 EHB982564 EQX982564 FAT982564 FKP982564 FUL982564 GEH982564 GOD982564 GXZ982564 HHV982564 HRR982564 IBN982564 ILJ982564 IVF982564 JFB982564 JOX982564 JYT982564 KIP982564 KSL982564 LCH982564 LMD982564 LVZ982564 MFV982564 MPR982564 MZN982564 NJJ982564 NTF982564 ODB982564 OMX982564 OWT982564 PGP982564 PQL982564 QAH982564 QKD982564 QTZ982564 RDV982564 RNR982564 RXN982564 SHJ982564 SRF982564 TBB982564 TKX982564 TUT982564 UEP982564 UOL982564 UYH982564 VID982564 VRZ982564 WBV982564 WLR982564 WVN982564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31 JA65031 SW65031 ACS65031 AMO65031 AWK65031 BGG65031 BQC65031 BZY65031 CJU65031 CTQ65031 DDM65031 DNI65031 DXE65031 EHA65031 EQW65031 FAS65031 FKO65031 FUK65031 GEG65031 GOC65031 GXY65031 HHU65031 HRQ65031 IBM65031 ILI65031 IVE65031 JFA65031 JOW65031 JYS65031 KIO65031 KSK65031 LCG65031 LMC65031 LVY65031 MFU65031 MPQ65031 MZM65031 NJI65031 NTE65031 ODA65031 OMW65031 OWS65031 PGO65031 PQK65031 QAG65031 QKC65031 QTY65031 RDU65031 RNQ65031 RXM65031 SHI65031 SRE65031 TBA65031 TKW65031 TUS65031 UEO65031 UOK65031 UYG65031 VIC65031 VRY65031 WBU65031 WLQ65031 WVM65031 E130567 JA130567 SW130567 ACS130567 AMO130567 AWK130567 BGG130567 BQC130567 BZY130567 CJU130567 CTQ130567 DDM130567 DNI130567 DXE130567 EHA130567 EQW130567 FAS130567 FKO130567 FUK130567 GEG130567 GOC130567 GXY130567 HHU130567 HRQ130567 IBM130567 ILI130567 IVE130567 JFA130567 JOW130567 JYS130567 KIO130567 KSK130567 LCG130567 LMC130567 LVY130567 MFU130567 MPQ130567 MZM130567 NJI130567 NTE130567 ODA130567 OMW130567 OWS130567 PGO130567 PQK130567 QAG130567 QKC130567 QTY130567 RDU130567 RNQ130567 RXM130567 SHI130567 SRE130567 TBA130567 TKW130567 TUS130567 UEO130567 UOK130567 UYG130567 VIC130567 VRY130567 WBU130567 WLQ130567 WVM130567 E196103 JA196103 SW196103 ACS196103 AMO196103 AWK196103 BGG196103 BQC196103 BZY196103 CJU196103 CTQ196103 DDM196103 DNI196103 DXE196103 EHA196103 EQW196103 FAS196103 FKO196103 FUK196103 GEG196103 GOC196103 GXY196103 HHU196103 HRQ196103 IBM196103 ILI196103 IVE196103 JFA196103 JOW196103 JYS196103 KIO196103 KSK196103 LCG196103 LMC196103 LVY196103 MFU196103 MPQ196103 MZM196103 NJI196103 NTE196103 ODA196103 OMW196103 OWS196103 PGO196103 PQK196103 QAG196103 QKC196103 QTY196103 RDU196103 RNQ196103 RXM196103 SHI196103 SRE196103 TBA196103 TKW196103 TUS196103 UEO196103 UOK196103 UYG196103 VIC196103 VRY196103 WBU196103 WLQ196103 WVM196103 E261639 JA261639 SW261639 ACS261639 AMO261639 AWK261639 BGG261639 BQC261639 BZY261639 CJU261639 CTQ261639 DDM261639 DNI261639 DXE261639 EHA261639 EQW261639 FAS261639 FKO261639 FUK261639 GEG261639 GOC261639 GXY261639 HHU261639 HRQ261639 IBM261639 ILI261639 IVE261639 JFA261639 JOW261639 JYS261639 KIO261639 KSK261639 LCG261639 LMC261639 LVY261639 MFU261639 MPQ261639 MZM261639 NJI261639 NTE261639 ODA261639 OMW261639 OWS261639 PGO261639 PQK261639 QAG261639 QKC261639 QTY261639 RDU261639 RNQ261639 RXM261639 SHI261639 SRE261639 TBA261639 TKW261639 TUS261639 UEO261639 UOK261639 UYG261639 VIC261639 VRY261639 WBU261639 WLQ261639 WVM261639 E327175 JA327175 SW327175 ACS327175 AMO327175 AWK327175 BGG327175 BQC327175 BZY327175 CJU327175 CTQ327175 DDM327175 DNI327175 DXE327175 EHA327175 EQW327175 FAS327175 FKO327175 FUK327175 GEG327175 GOC327175 GXY327175 HHU327175 HRQ327175 IBM327175 ILI327175 IVE327175 JFA327175 JOW327175 JYS327175 KIO327175 KSK327175 LCG327175 LMC327175 LVY327175 MFU327175 MPQ327175 MZM327175 NJI327175 NTE327175 ODA327175 OMW327175 OWS327175 PGO327175 PQK327175 QAG327175 QKC327175 QTY327175 RDU327175 RNQ327175 RXM327175 SHI327175 SRE327175 TBA327175 TKW327175 TUS327175 UEO327175 UOK327175 UYG327175 VIC327175 VRY327175 WBU327175 WLQ327175 WVM327175 E392711 JA392711 SW392711 ACS392711 AMO392711 AWK392711 BGG392711 BQC392711 BZY392711 CJU392711 CTQ392711 DDM392711 DNI392711 DXE392711 EHA392711 EQW392711 FAS392711 FKO392711 FUK392711 GEG392711 GOC392711 GXY392711 HHU392711 HRQ392711 IBM392711 ILI392711 IVE392711 JFA392711 JOW392711 JYS392711 KIO392711 KSK392711 LCG392711 LMC392711 LVY392711 MFU392711 MPQ392711 MZM392711 NJI392711 NTE392711 ODA392711 OMW392711 OWS392711 PGO392711 PQK392711 QAG392711 QKC392711 QTY392711 RDU392711 RNQ392711 RXM392711 SHI392711 SRE392711 TBA392711 TKW392711 TUS392711 UEO392711 UOK392711 UYG392711 VIC392711 VRY392711 WBU392711 WLQ392711 WVM392711 E458247 JA458247 SW458247 ACS458247 AMO458247 AWK458247 BGG458247 BQC458247 BZY458247 CJU458247 CTQ458247 DDM458247 DNI458247 DXE458247 EHA458247 EQW458247 FAS458247 FKO458247 FUK458247 GEG458247 GOC458247 GXY458247 HHU458247 HRQ458247 IBM458247 ILI458247 IVE458247 JFA458247 JOW458247 JYS458247 KIO458247 KSK458247 LCG458247 LMC458247 LVY458247 MFU458247 MPQ458247 MZM458247 NJI458247 NTE458247 ODA458247 OMW458247 OWS458247 PGO458247 PQK458247 QAG458247 QKC458247 QTY458247 RDU458247 RNQ458247 RXM458247 SHI458247 SRE458247 TBA458247 TKW458247 TUS458247 UEO458247 UOK458247 UYG458247 VIC458247 VRY458247 WBU458247 WLQ458247 WVM458247 E523783 JA523783 SW523783 ACS523783 AMO523783 AWK523783 BGG523783 BQC523783 BZY523783 CJU523783 CTQ523783 DDM523783 DNI523783 DXE523783 EHA523783 EQW523783 FAS523783 FKO523783 FUK523783 GEG523783 GOC523783 GXY523783 HHU523783 HRQ523783 IBM523783 ILI523783 IVE523783 JFA523783 JOW523783 JYS523783 KIO523783 KSK523783 LCG523783 LMC523783 LVY523783 MFU523783 MPQ523783 MZM523783 NJI523783 NTE523783 ODA523783 OMW523783 OWS523783 PGO523783 PQK523783 QAG523783 QKC523783 QTY523783 RDU523783 RNQ523783 RXM523783 SHI523783 SRE523783 TBA523783 TKW523783 TUS523783 UEO523783 UOK523783 UYG523783 VIC523783 VRY523783 WBU523783 WLQ523783 WVM523783 E589319 JA589319 SW589319 ACS589319 AMO589319 AWK589319 BGG589319 BQC589319 BZY589319 CJU589319 CTQ589319 DDM589319 DNI589319 DXE589319 EHA589319 EQW589319 FAS589319 FKO589319 FUK589319 GEG589319 GOC589319 GXY589319 HHU589319 HRQ589319 IBM589319 ILI589319 IVE589319 JFA589319 JOW589319 JYS589319 KIO589319 KSK589319 LCG589319 LMC589319 LVY589319 MFU589319 MPQ589319 MZM589319 NJI589319 NTE589319 ODA589319 OMW589319 OWS589319 PGO589319 PQK589319 QAG589319 QKC589319 QTY589319 RDU589319 RNQ589319 RXM589319 SHI589319 SRE589319 TBA589319 TKW589319 TUS589319 UEO589319 UOK589319 UYG589319 VIC589319 VRY589319 WBU589319 WLQ589319 WVM589319 E654855 JA654855 SW654855 ACS654855 AMO654855 AWK654855 BGG654855 BQC654855 BZY654855 CJU654855 CTQ654855 DDM654855 DNI654855 DXE654855 EHA654855 EQW654855 FAS654855 FKO654855 FUK654855 GEG654855 GOC654855 GXY654855 HHU654855 HRQ654855 IBM654855 ILI654855 IVE654855 JFA654855 JOW654855 JYS654855 KIO654855 KSK654855 LCG654855 LMC654855 LVY654855 MFU654855 MPQ654855 MZM654855 NJI654855 NTE654855 ODA654855 OMW654855 OWS654855 PGO654855 PQK654855 QAG654855 QKC654855 QTY654855 RDU654855 RNQ654855 RXM654855 SHI654855 SRE654855 TBA654855 TKW654855 TUS654855 UEO654855 UOK654855 UYG654855 VIC654855 VRY654855 WBU654855 WLQ654855 WVM654855 E720391 JA720391 SW720391 ACS720391 AMO720391 AWK720391 BGG720391 BQC720391 BZY720391 CJU720391 CTQ720391 DDM720391 DNI720391 DXE720391 EHA720391 EQW720391 FAS720391 FKO720391 FUK720391 GEG720391 GOC720391 GXY720391 HHU720391 HRQ720391 IBM720391 ILI720391 IVE720391 JFA720391 JOW720391 JYS720391 KIO720391 KSK720391 LCG720391 LMC720391 LVY720391 MFU720391 MPQ720391 MZM720391 NJI720391 NTE720391 ODA720391 OMW720391 OWS720391 PGO720391 PQK720391 QAG720391 QKC720391 QTY720391 RDU720391 RNQ720391 RXM720391 SHI720391 SRE720391 TBA720391 TKW720391 TUS720391 UEO720391 UOK720391 UYG720391 VIC720391 VRY720391 WBU720391 WLQ720391 WVM720391 E785927 JA785927 SW785927 ACS785927 AMO785927 AWK785927 BGG785927 BQC785927 BZY785927 CJU785927 CTQ785927 DDM785927 DNI785927 DXE785927 EHA785927 EQW785927 FAS785927 FKO785927 FUK785927 GEG785927 GOC785927 GXY785927 HHU785927 HRQ785927 IBM785927 ILI785927 IVE785927 JFA785927 JOW785927 JYS785927 KIO785927 KSK785927 LCG785927 LMC785927 LVY785927 MFU785927 MPQ785927 MZM785927 NJI785927 NTE785927 ODA785927 OMW785927 OWS785927 PGO785927 PQK785927 QAG785927 QKC785927 QTY785927 RDU785927 RNQ785927 RXM785927 SHI785927 SRE785927 TBA785927 TKW785927 TUS785927 UEO785927 UOK785927 UYG785927 VIC785927 VRY785927 WBU785927 WLQ785927 WVM785927 E851463 JA851463 SW851463 ACS851463 AMO851463 AWK851463 BGG851463 BQC851463 BZY851463 CJU851463 CTQ851463 DDM851463 DNI851463 DXE851463 EHA851463 EQW851463 FAS851463 FKO851463 FUK851463 GEG851463 GOC851463 GXY851463 HHU851463 HRQ851463 IBM851463 ILI851463 IVE851463 JFA851463 JOW851463 JYS851463 KIO851463 KSK851463 LCG851463 LMC851463 LVY851463 MFU851463 MPQ851463 MZM851463 NJI851463 NTE851463 ODA851463 OMW851463 OWS851463 PGO851463 PQK851463 QAG851463 QKC851463 QTY851463 RDU851463 RNQ851463 RXM851463 SHI851463 SRE851463 TBA851463 TKW851463 TUS851463 UEO851463 UOK851463 UYG851463 VIC851463 VRY851463 WBU851463 WLQ851463 WVM851463 E916999 JA916999 SW916999 ACS916999 AMO916999 AWK916999 BGG916999 BQC916999 BZY916999 CJU916999 CTQ916999 DDM916999 DNI916999 DXE916999 EHA916999 EQW916999 FAS916999 FKO916999 FUK916999 GEG916999 GOC916999 GXY916999 HHU916999 HRQ916999 IBM916999 ILI916999 IVE916999 JFA916999 JOW916999 JYS916999 KIO916999 KSK916999 LCG916999 LMC916999 LVY916999 MFU916999 MPQ916999 MZM916999 NJI916999 NTE916999 ODA916999 OMW916999 OWS916999 PGO916999 PQK916999 QAG916999 QKC916999 QTY916999 RDU916999 RNQ916999 RXM916999 SHI916999 SRE916999 TBA916999 TKW916999 TUS916999 UEO916999 UOK916999 UYG916999 VIC916999 VRY916999 WBU916999 WLQ916999 WVM916999 E982535 JA982535 SW982535 ACS982535 AMO982535 AWK982535 BGG982535 BQC982535 BZY982535 CJU982535 CTQ982535 DDM982535 DNI982535 DXE982535 EHA982535 EQW982535 FAS982535 FKO982535 FUK982535 GEG982535 GOC982535 GXY982535 HHU982535 HRQ982535 IBM982535 ILI982535 IVE982535 JFA982535 JOW982535 JYS982535 KIO982535 KSK982535 LCG982535 LMC982535 LVY982535 MFU982535 MPQ982535 MZM982535 NJI982535 NTE982535 ODA982535 OMW982535 OWS982535 PGO982535 PQK982535 QAG982535 QKC982535 QTY982535 RDU982535 RNQ982535 RXM982535 SHI982535 SRE982535 TBA982535 TKW982535 TUS982535 UEO982535 UOK982535 UYG982535 VIC982535 VRY982535 WBU982535 WLQ982535 WVM982535" xr:uid="{7E4FA5CA-A418-4F76-9A99-9F392BA3E37D}">
      <formula1>"Enero, Febrero, Marzo, Abril, Mayo, Junio, Julio, Agosto, Septiembre, Octubre, Noviembre, Diciembre"</formula1>
    </dataValidation>
    <dataValidation type="whole" allowBlank="1" showInputMessage="1" showErrorMessage="1" sqref="D45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D65060 IZ65060 SV65060 ACR65060 AMN65060 AWJ65060 BGF65060 BQB65060 BZX65060 CJT65060 CTP65060 DDL65060 DNH65060 DXD65060 EGZ65060 EQV65060 FAR65060 FKN65060 FUJ65060 GEF65060 GOB65060 GXX65060 HHT65060 HRP65060 IBL65060 ILH65060 IVD65060 JEZ65060 JOV65060 JYR65060 KIN65060 KSJ65060 LCF65060 LMB65060 LVX65060 MFT65060 MPP65060 MZL65060 NJH65060 NTD65060 OCZ65060 OMV65060 OWR65060 PGN65060 PQJ65060 QAF65060 QKB65060 QTX65060 RDT65060 RNP65060 RXL65060 SHH65060 SRD65060 TAZ65060 TKV65060 TUR65060 UEN65060 UOJ65060 UYF65060 VIB65060 VRX65060 WBT65060 WLP65060 WVL65060 D130596 IZ130596 SV130596 ACR130596 AMN130596 AWJ130596 BGF130596 BQB130596 BZX130596 CJT130596 CTP130596 DDL130596 DNH130596 DXD130596 EGZ130596 EQV130596 FAR130596 FKN130596 FUJ130596 GEF130596 GOB130596 GXX130596 HHT130596 HRP130596 IBL130596 ILH130596 IVD130596 JEZ130596 JOV130596 JYR130596 KIN130596 KSJ130596 LCF130596 LMB130596 LVX130596 MFT130596 MPP130596 MZL130596 NJH130596 NTD130596 OCZ130596 OMV130596 OWR130596 PGN130596 PQJ130596 QAF130596 QKB130596 QTX130596 RDT130596 RNP130596 RXL130596 SHH130596 SRD130596 TAZ130596 TKV130596 TUR130596 UEN130596 UOJ130596 UYF130596 VIB130596 VRX130596 WBT130596 WLP130596 WVL130596 D196132 IZ196132 SV196132 ACR196132 AMN196132 AWJ196132 BGF196132 BQB196132 BZX196132 CJT196132 CTP196132 DDL196132 DNH196132 DXD196132 EGZ196132 EQV196132 FAR196132 FKN196132 FUJ196132 GEF196132 GOB196132 GXX196132 HHT196132 HRP196132 IBL196132 ILH196132 IVD196132 JEZ196132 JOV196132 JYR196132 KIN196132 KSJ196132 LCF196132 LMB196132 LVX196132 MFT196132 MPP196132 MZL196132 NJH196132 NTD196132 OCZ196132 OMV196132 OWR196132 PGN196132 PQJ196132 QAF196132 QKB196132 QTX196132 RDT196132 RNP196132 RXL196132 SHH196132 SRD196132 TAZ196132 TKV196132 TUR196132 UEN196132 UOJ196132 UYF196132 VIB196132 VRX196132 WBT196132 WLP196132 WVL196132 D261668 IZ261668 SV261668 ACR261668 AMN261668 AWJ261668 BGF261668 BQB261668 BZX261668 CJT261668 CTP261668 DDL261668 DNH261668 DXD261668 EGZ261668 EQV261668 FAR261668 FKN261668 FUJ261668 GEF261668 GOB261668 GXX261668 HHT261668 HRP261668 IBL261668 ILH261668 IVD261668 JEZ261668 JOV261668 JYR261668 KIN261668 KSJ261668 LCF261668 LMB261668 LVX261668 MFT261668 MPP261668 MZL261668 NJH261668 NTD261668 OCZ261668 OMV261668 OWR261668 PGN261668 PQJ261668 QAF261668 QKB261668 QTX261668 RDT261668 RNP261668 RXL261668 SHH261668 SRD261668 TAZ261668 TKV261668 TUR261668 UEN261668 UOJ261668 UYF261668 VIB261668 VRX261668 WBT261668 WLP261668 WVL261668 D327204 IZ327204 SV327204 ACR327204 AMN327204 AWJ327204 BGF327204 BQB327204 BZX327204 CJT327204 CTP327204 DDL327204 DNH327204 DXD327204 EGZ327204 EQV327204 FAR327204 FKN327204 FUJ327204 GEF327204 GOB327204 GXX327204 HHT327204 HRP327204 IBL327204 ILH327204 IVD327204 JEZ327204 JOV327204 JYR327204 KIN327204 KSJ327204 LCF327204 LMB327204 LVX327204 MFT327204 MPP327204 MZL327204 NJH327204 NTD327204 OCZ327204 OMV327204 OWR327204 PGN327204 PQJ327204 QAF327204 QKB327204 QTX327204 RDT327204 RNP327204 RXL327204 SHH327204 SRD327204 TAZ327204 TKV327204 TUR327204 UEN327204 UOJ327204 UYF327204 VIB327204 VRX327204 WBT327204 WLP327204 WVL327204 D392740 IZ392740 SV392740 ACR392740 AMN392740 AWJ392740 BGF392740 BQB392740 BZX392740 CJT392740 CTP392740 DDL392740 DNH392740 DXD392740 EGZ392740 EQV392740 FAR392740 FKN392740 FUJ392740 GEF392740 GOB392740 GXX392740 HHT392740 HRP392740 IBL392740 ILH392740 IVD392740 JEZ392740 JOV392740 JYR392740 KIN392740 KSJ392740 LCF392740 LMB392740 LVX392740 MFT392740 MPP392740 MZL392740 NJH392740 NTD392740 OCZ392740 OMV392740 OWR392740 PGN392740 PQJ392740 QAF392740 QKB392740 QTX392740 RDT392740 RNP392740 RXL392740 SHH392740 SRD392740 TAZ392740 TKV392740 TUR392740 UEN392740 UOJ392740 UYF392740 VIB392740 VRX392740 WBT392740 WLP392740 WVL392740 D458276 IZ458276 SV458276 ACR458276 AMN458276 AWJ458276 BGF458276 BQB458276 BZX458276 CJT458276 CTP458276 DDL458276 DNH458276 DXD458276 EGZ458276 EQV458276 FAR458276 FKN458276 FUJ458276 GEF458276 GOB458276 GXX458276 HHT458276 HRP458276 IBL458276 ILH458276 IVD458276 JEZ458276 JOV458276 JYR458276 KIN458276 KSJ458276 LCF458276 LMB458276 LVX458276 MFT458276 MPP458276 MZL458276 NJH458276 NTD458276 OCZ458276 OMV458276 OWR458276 PGN458276 PQJ458276 QAF458276 QKB458276 QTX458276 RDT458276 RNP458276 RXL458276 SHH458276 SRD458276 TAZ458276 TKV458276 TUR458276 UEN458276 UOJ458276 UYF458276 VIB458276 VRX458276 WBT458276 WLP458276 WVL458276 D523812 IZ523812 SV523812 ACR523812 AMN523812 AWJ523812 BGF523812 BQB523812 BZX523812 CJT523812 CTP523812 DDL523812 DNH523812 DXD523812 EGZ523812 EQV523812 FAR523812 FKN523812 FUJ523812 GEF523812 GOB523812 GXX523812 HHT523812 HRP523812 IBL523812 ILH523812 IVD523812 JEZ523812 JOV523812 JYR523812 KIN523812 KSJ523812 LCF523812 LMB523812 LVX523812 MFT523812 MPP523812 MZL523812 NJH523812 NTD523812 OCZ523812 OMV523812 OWR523812 PGN523812 PQJ523812 QAF523812 QKB523812 QTX523812 RDT523812 RNP523812 RXL523812 SHH523812 SRD523812 TAZ523812 TKV523812 TUR523812 UEN523812 UOJ523812 UYF523812 VIB523812 VRX523812 WBT523812 WLP523812 WVL523812 D589348 IZ589348 SV589348 ACR589348 AMN589348 AWJ589348 BGF589348 BQB589348 BZX589348 CJT589348 CTP589348 DDL589348 DNH589348 DXD589348 EGZ589348 EQV589348 FAR589348 FKN589348 FUJ589348 GEF589348 GOB589348 GXX589348 HHT589348 HRP589348 IBL589348 ILH589348 IVD589348 JEZ589348 JOV589348 JYR589348 KIN589348 KSJ589348 LCF589348 LMB589348 LVX589348 MFT589348 MPP589348 MZL589348 NJH589348 NTD589348 OCZ589348 OMV589348 OWR589348 PGN589348 PQJ589348 QAF589348 QKB589348 QTX589348 RDT589348 RNP589348 RXL589348 SHH589348 SRD589348 TAZ589348 TKV589348 TUR589348 UEN589348 UOJ589348 UYF589348 VIB589348 VRX589348 WBT589348 WLP589348 WVL589348 D654884 IZ654884 SV654884 ACR654884 AMN654884 AWJ654884 BGF654884 BQB654884 BZX654884 CJT654884 CTP654884 DDL654884 DNH654884 DXD654884 EGZ654884 EQV654884 FAR654884 FKN654884 FUJ654884 GEF654884 GOB654884 GXX654884 HHT654884 HRP654884 IBL654884 ILH654884 IVD654884 JEZ654884 JOV654884 JYR654884 KIN654884 KSJ654884 LCF654884 LMB654884 LVX654884 MFT654884 MPP654884 MZL654884 NJH654884 NTD654884 OCZ654884 OMV654884 OWR654884 PGN654884 PQJ654884 QAF654884 QKB654884 QTX654884 RDT654884 RNP654884 RXL654884 SHH654884 SRD654884 TAZ654884 TKV654884 TUR654884 UEN654884 UOJ654884 UYF654884 VIB654884 VRX654884 WBT654884 WLP654884 WVL654884 D720420 IZ720420 SV720420 ACR720420 AMN720420 AWJ720420 BGF720420 BQB720420 BZX720420 CJT720420 CTP720420 DDL720420 DNH720420 DXD720420 EGZ720420 EQV720420 FAR720420 FKN720420 FUJ720420 GEF720420 GOB720420 GXX720420 HHT720420 HRP720420 IBL720420 ILH720420 IVD720420 JEZ720420 JOV720420 JYR720420 KIN720420 KSJ720420 LCF720420 LMB720420 LVX720420 MFT720420 MPP720420 MZL720420 NJH720420 NTD720420 OCZ720420 OMV720420 OWR720420 PGN720420 PQJ720420 QAF720420 QKB720420 QTX720420 RDT720420 RNP720420 RXL720420 SHH720420 SRD720420 TAZ720420 TKV720420 TUR720420 UEN720420 UOJ720420 UYF720420 VIB720420 VRX720420 WBT720420 WLP720420 WVL720420 D785956 IZ785956 SV785956 ACR785956 AMN785956 AWJ785956 BGF785956 BQB785956 BZX785956 CJT785956 CTP785956 DDL785956 DNH785956 DXD785956 EGZ785956 EQV785956 FAR785956 FKN785956 FUJ785956 GEF785956 GOB785956 GXX785956 HHT785956 HRP785956 IBL785956 ILH785956 IVD785956 JEZ785956 JOV785956 JYR785956 KIN785956 KSJ785956 LCF785956 LMB785956 LVX785956 MFT785956 MPP785956 MZL785956 NJH785956 NTD785956 OCZ785956 OMV785956 OWR785956 PGN785956 PQJ785956 QAF785956 QKB785956 QTX785956 RDT785956 RNP785956 RXL785956 SHH785956 SRD785956 TAZ785956 TKV785956 TUR785956 UEN785956 UOJ785956 UYF785956 VIB785956 VRX785956 WBT785956 WLP785956 WVL785956 D851492 IZ851492 SV851492 ACR851492 AMN851492 AWJ851492 BGF851492 BQB851492 BZX851492 CJT851492 CTP851492 DDL851492 DNH851492 DXD851492 EGZ851492 EQV851492 FAR851492 FKN851492 FUJ851492 GEF851492 GOB851492 GXX851492 HHT851492 HRP851492 IBL851492 ILH851492 IVD851492 JEZ851492 JOV851492 JYR851492 KIN851492 KSJ851492 LCF851492 LMB851492 LVX851492 MFT851492 MPP851492 MZL851492 NJH851492 NTD851492 OCZ851492 OMV851492 OWR851492 PGN851492 PQJ851492 QAF851492 QKB851492 QTX851492 RDT851492 RNP851492 RXL851492 SHH851492 SRD851492 TAZ851492 TKV851492 TUR851492 UEN851492 UOJ851492 UYF851492 VIB851492 VRX851492 WBT851492 WLP851492 WVL851492 D917028 IZ917028 SV917028 ACR917028 AMN917028 AWJ917028 BGF917028 BQB917028 BZX917028 CJT917028 CTP917028 DDL917028 DNH917028 DXD917028 EGZ917028 EQV917028 FAR917028 FKN917028 FUJ917028 GEF917028 GOB917028 GXX917028 HHT917028 HRP917028 IBL917028 ILH917028 IVD917028 JEZ917028 JOV917028 JYR917028 KIN917028 KSJ917028 LCF917028 LMB917028 LVX917028 MFT917028 MPP917028 MZL917028 NJH917028 NTD917028 OCZ917028 OMV917028 OWR917028 PGN917028 PQJ917028 QAF917028 QKB917028 QTX917028 RDT917028 RNP917028 RXL917028 SHH917028 SRD917028 TAZ917028 TKV917028 TUR917028 UEN917028 UOJ917028 UYF917028 VIB917028 VRX917028 WBT917028 WLP917028 WVL917028 D982564 IZ982564 SV982564 ACR982564 AMN982564 AWJ982564 BGF982564 BQB982564 BZX982564 CJT982564 CTP982564 DDL982564 DNH982564 DXD982564 EGZ982564 EQV982564 FAR982564 FKN982564 FUJ982564 GEF982564 GOB982564 GXX982564 HHT982564 HRP982564 IBL982564 ILH982564 IVD982564 JEZ982564 JOV982564 JYR982564 KIN982564 KSJ982564 LCF982564 LMB982564 LVX982564 MFT982564 MPP982564 MZL982564 NJH982564 NTD982564 OCZ982564 OMV982564 OWR982564 PGN982564 PQJ982564 QAF982564 QKB982564 QTX982564 RDT982564 RNP982564 RXL982564 SHH982564 SRD982564 TAZ982564 TKV982564 TUR982564 UEN982564 UOJ982564 UYF982564 VIB982564 VRX982564 WBT982564 WLP982564 WVL982564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31 IY65031 SU65031 ACQ65031 AMM65031 AWI65031 BGE65031 BQA65031 BZW65031 CJS65031 CTO65031 DDK65031 DNG65031 DXC65031 EGY65031 EQU65031 FAQ65031 FKM65031 FUI65031 GEE65031 GOA65031 GXW65031 HHS65031 HRO65031 IBK65031 ILG65031 IVC65031 JEY65031 JOU65031 JYQ65031 KIM65031 KSI65031 LCE65031 LMA65031 LVW65031 MFS65031 MPO65031 MZK65031 NJG65031 NTC65031 OCY65031 OMU65031 OWQ65031 PGM65031 PQI65031 QAE65031 QKA65031 QTW65031 RDS65031 RNO65031 RXK65031 SHG65031 SRC65031 TAY65031 TKU65031 TUQ65031 UEM65031 UOI65031 UYE65031 VIA65031 VRW65031 WBS65031 WLO65031 WVK65031 C130567 IY130567 SU130567 ACQ130567 AMM130567 AWI130567 BGE130567 BQA130567 BZW130567 CJS130567 CTO130567 DDK130567 DNG130567 DXC130567 EGY130567 EQU130567 FAQ130567 FKM130567 FUI130567 GEE130567 GOA130567 GXW130567 HHS130567 HRO130567 IBK130567 ILG130567 IVC130567 JEY130567 JOU130567 JYQ130567 KIM130567 KSI130567 LCE130567 LMA130567 LVW130567 MFS130567 MPO130567 MZK130567 NJG130567 NTC130567 OCY130567 OMU130567 OWQ130567 PGM130567 PQI130567 QAE130567 QKA130567 QTW130567 RDS130567 RNO130567 RXK130567 SHG130567 SRC130567 TAY130567 TKU130567 TUQ130567 UEM130567 UOI130567 UYE130567 VIA130567 VRW130567 WBS130567 WLO130567 WVK130567 C196103 IY196103 SU196103 ACQ196103 AMM196103 AWI196103 BGE196103 BQA196103 BZW196103 CJS196103 CTO196103 DDK196103 DNG196103 DXC196103 EGY196103 EQU196103 FAQ196103 FKM196103 FUI196103 GEE196103 GOA196103 GXW196103 HHS196103 HRO196103 IBK196103 ILG196103 IVC196103 JEY196103 JOU196103 JYQ196103 KIM196103 KSI196103 LCE196103 LMA196103 LVW196103 MFS196103 MPO196103 MZK196103 NJG196103 NTC196103 OCY196103 OMU196103 OWQ196103 PGM196103 PQI196103 QAE196103 QKA196103 QTW196103 RDS196103 RNO196103 RXK196103 SHG196103 SRC196103 TAY196103 TKU196103 TUQ196103 UEM196103 UOI196103 UYE196103 VIA196103 VRW196103 WBS196103 WLO196103 WVK196103 C261639 IY261639 SU261639 ACQ261639 AMM261639 AWI261639 BGE261639 BQA261639 BZW261639 CJS261639 CTO261639 DDK261639 DNG261639 DXC261639 EGY261639 EQU261639 FAQ261639 FKM261639 FUI261639 GEE261639 GOA261639 GXW261639 HHS261639 HRO261639 IBK261639 ILG261639 IVC261639 JEY261639 JOU261639 JYQ261639 KIM261639 KSI261639 LCE261639 LMA261639 LVW261639 MFS261639 MPO261639 MZK261639 NJG261639 NTC261639 OCY261639 OMU261639 OWQ261639 PGM261639 PQI261639 QAE261639 QKA261639 QTW261639 RDS261639 RNO261639 RXK261639 SHG261639 SRC261639 TAY261639 TKU261639 TUQ261639 UEM261639 UOI261639 UYE261639 VIA261639 VRW261639 WBS261639 WLO261639 WVK261639 C327175 IY327175 SU327175 ACQ327175 AMM327175 AWI327175 BGE327175 BQA327175 BZW327175 CJS327175 CTO327175 DDK327175 DNG327175 DXC327175 EGY327175 EQU327175 FAQ327175 FKM327175 FUI327175 GEE327175 GOA327175 GXW327175 HHS327175 HRO327175 IBK327175 ILG327175 IVC327175 JEY327175 JOU327175 JYQ327175 KIM327175 KSI327175 LCE327175 LMA327175 LVW327175 MFS327175 MPO327175 MZK327175 NJG327175 NTC327175 OCY327175 OMU327175 OWQ327175 PGM327175 PQI327175 QAE327175 QKA327175 QTW327175 RDS327175 RNO327175 RXK327175 SHG327175 SRC327175 TAY327175 TKU327175 TUQ327175 UEM327175 UOI327175 UYE327175 VIA327175 VRW327175 WBS327175 WLO327175 WVK327175 C392711 IY392711 SU392711 ACQ392711 AMM392711 AWI392711 BGE392711 BQA392711 BZW392711 CJS392711 CTO392711 DDK392711 DNG392711 DXC392711 EGY392711 EQU392711 FAQ392711 FKM392711 FUI392711 GEE392711 GOA392711 GXW392711 HHS392711 HRO392711 IBK392711 ILG392711 IVC392711 JEY392711 JOU392711 JYQ392711 KIM392711 KSI392711 LCE392711 LMA392711 LVW392711 MFS392711 MPO392711 MZK392711 NJG392711 NTC392711 OCY392711 OMU392711 OWQ392711 PGM392711 PQI392711 QAE392711 QKA392711 QTW392711 RDS392711 RNO392711 RXK392711 SHG392711 SRC392711 TAY392711 TKU392711 TUQ392711 UEM392711 UOI392711 UYE392711 VIA392711 VRW392711 WBS392711 WLO392711 WVK392711 C458247 IY458247 SU458247 ACQ458247 AMM458247 AWI458247 BGE458247 BQA458247 BZW458247 CJS458247 CTO458247 DDK458247 DNG458247 DXC458247 EGY458247 EQU458247 FAQ458247 FKM458247 FUI458247 GEE458247 GOA458247 GXW458247 HHS458247 HRO458247 IBK458247 ILG458247 IVC458247 JEY458247 JOU458247 JYQ458247 KIM458247 KSI458247 LCE458247 LMA458247 LVW458247 MFS458247 MPO458247 MZK458247 NJG458247 NTC458247 OCY458247 OMU458247 OWQ458247 PGM458247 PQI458247 QAE458247 QKA458247 QTW458247 RDS458247 RNO458247 RXK458247 SHG458247 SRC458247 TAY458247 TKU458247 TUQ458247 UEM458247 UOI458247 UYE458247 VIA458247 VRW458247 WBS458247 WLO458247 WVK458247 C523783 IY523783 SU523783 ACQ523783 AMM523783 AWI523783 BGE523783 BQA523783 BZW523783 CJS523783 CTO523783 DDK523783 DNG523783 DXC523783 EGY523783 EQU523783 FAQ523783 FKM523783 FUI523783 GEE523783 GOA523783 GXW523783 HHS523783 HRO523783 IBK523783 ILG523783 IVC523783 JEY523783 JOU523783 JYQ523783 KIM523783 KSI523783 LCE523783 LMA523783 LVW523783 MFS523783 MPO523783 MZK523783 NJG523783 NTC523783 OCY523783 OMU523783 OWQ523783 PGM523783 PQI523783 QAE523783 QKA523783 QTW523783 RDS523783 RNO523783 RXK523783 SHG523783 SRC523783 TAY523783 TKU523783 TUQ523783 UEM523783 UOI523783 UYE523783 VIA523783 VRW523783 WBS523783 WLO523783 WVK523783 C589319 IY589319 SU589319 ACQ589319 AMM589319 AWI589319 BGE589319 BQA589319 BZW589319 CJS589319 CTO589319 DDK589319 DNG589319 DXC589319 EGY589319 EQU589319 FAQ589319 FKM589319 FUI589319 GEE589319 GOA589319 GXW589319 HHS589319 HRO589319 IBK589319 ILG589319 IVC589319 JEY589319 JOU589319 JYQ589319 KIM589319 KSI589319 LCE589319 LMA589319 LVW589319 MFS589319 MPO589319 MZK589319 NJG589319 NTC589319 OCY589319 OMU589319 OWQ589319 PGM589319 PQI589319 QAE589319 QKA589319 QTW589319 RDS589319 RNO589319 RXK589319 SHG589319 SRC589319 TAY589319 TKU589319 TUQ589319 UEM589319 UOI589319 UYE589319 VIA589319 VRW589319 WBS589319 WLO589319 WVK589319 C654855 IY654855 SU654855 ACQ654855 AMM654855 AWI654855 BGE654855 BQA654855 BZW654855 CJS654855 CTO654855 DDK654855 DNG654855 DXC654855 EGY654855 EQU654855 FAQ654855 FKM654855 FUI654855 GEE654855 GOA654855 GXW654855 HHS654855 HRO654855 IBK654855 ILG654855 IVC654855 JEY654855 JOU654855 JYQ654855 KIM654855 KSI654855 LCE654855 LMA654855 LVW654855 MFS654855 MPO654855 MZK654855 NJG654855 NTC654855 OCY654855 OMU654855 OWQ654855 PGM654855 PQI654855 QAE654855 QKA654855 QTW654855 RDS654855 RNO654855 RXK654855 SHG654855 SRC654855 TAY654855 TKU654855 TUQ654855 UEM654855 UOI654855 UYE654855 VIA654855 VRW654855 WBS654855 WLO654855 WVK654855 C720391 IY720391 SU720391 ACQ720391 AMM720391 AWI720391 BGE720391 BQA720391 BZW720391 CJS720391 CTO720391 DDK720391 DNG720391 DXC720391 EGY720391 EQU720391 FAQ720391 FKM720391 FUI720391 GEE720391 GOA720391 GXW720391 HHS720391 HRO720391 IBK720391 ILG720391 IVC720391 JEY720391 JOU720391 JYQ720391 KIM720391 KSI720391 LCE720391 LMA720391 LVW720391 MFS720391 MPO720391 MZK720391 NJG720391 NTC720391 OCY720391 OMU720391 OWQ720391 PGM720391 PQI720391 QAE720391 QKA720391 QTW720391 RDS720391 RNO720391 RXK720391 SHG720391 SRC720391 TAY720391 TKU720391 TUQ720391 UEM720391 UOI720391 UYE720391 VIA720391 VRW720391 WBS720391 WLO720391 WVK720391 C785927 IY785927 SU785927 ACQ785927 AMM785927 AWI785927 BGE785927 BQA785927 BZW785927 CJS785927 CTO785927 DDK785927 DNG785927 DXC785927 EGY785927 EQU785927 FAQ785927 FKM785927 FUI785927 GEE785927 GOA785927 GXW785927 HHS785927 HRO785927 IBK785927 ILG785927 IVC785927 JEY785927 JOU785927 JYQ785927 KIM785927 KSI785927 LCE785927 LMA785927 LVW785927 MFS785927 MPO785927 MZK785927 NJG785927 NTC785927 OCY785927 OMU785927 OWQ785927 PGM785927 PQI785927 QAE785927 QKA785927 QTW785927 RDS785927 RNO785927 RXK785927 SHG785927 SRC785927 TAY785927 TKU785927 TUQ785927 UEM785927 UOI785927 UYE785927 VIA785927 VRW785927 WBS785927 WLO785927 WVK785927 C851463 IY851463 SU851463 ACQ851463 AMM851463 AWI851463 BGE851463 BQA851463 BZW851463 CJS851463 CTO851463 DDK851463 DNG851463 DXC851463 EGY851463 EQU851463 FAQ851463 FKM851463 FUI851463 GEE851463 GOA851463 GXW851463 HHS851463 HRO851463 IBK851463 ILG851463 IVC851463 JEY851463 JOU851463 JYQ851463 KIM851463 KSI851463 LCE851463 LMA851463 LVW851463 MFS851463 MPO851463 MZK851463 NJG851463 NTC851463 OCY851463 OMU851463 OWQ851463 PGM851463 PQI851463 QAE851463 QKA851463 QTW851463 RDS851463 RNO851463 RXK851463 SHG851463 SRC851463 TAY851463 TKU851463 TUQ851463 UEM851463 UOI851463 UYE851463 VIA851463 VRW851463 WBS851463 WLO851463 WVK851463 C916999 IY916999 SU916999 ACQ916999 AMM916999 AWI916999 BGE916999 BQA916999 BZW916999 CJS916999 CTO916999 DDK916999 DNG916999 DXC916999 EGY916999 EQU916999 FAQ916999 FKM916999 FUI916999 GEE916999 GOA916999 GXW916999 HHS916999 HRO916999 IBK916999 ILG916999 IVC916999 JEY916999 JOU916999 JYQ916999 KIM916999 KSI916999 LCE916999 LMA916999 LVW916999 MFS916999 MPO916999 MZK916999 NJG916999 NTC916999 OCY916999 OMU916999 OWQ916999 PGM916999 PQI916999 QAE916999 QKA916999 QTW916999 RDS916999 RNO916999 RXK916999 SHG916999 SRC916999 TAY916999 TKU916999 TUQ916999 UEM916999 UOI916999 UYE916999 VIA916999 VRW916999 WBS916999 WLO916999 WVK916999 C982535 IY982535 SU982535 ACQ982535 AMM982535 AWI982535 BGE982535 BQA982535 BZW982535 CJS982535 CTO982535 DDK982535 DNG982535 DXC982535 EGY982535 EQU982535 FAQ982535 FKM982535 FUI982535 GEE982535 GOA982535 GXW982535 HHS982535 HRO982535 IBK982535 ILG982535 IVC982535 JEY982535 JOU982535 JYQ982535 KIM982535 KSI982535 LCE982535 LMA982535 LVW982535 MFS982535 MPO982535 MZK982535 NJG982535 NTC982535 OCY982535 OMU982535 OWQ982535 PGM982535 PQI982535 QAE982535 QKA982535 QTW982535 RDS982535 RNO982535 RXK982535 SHG982535 SRC982535 TAY982535 TKU982535 TUQ982535 UEM982535 UOI982535 UYE982535 VIA982535 VRW982535 WBS982535 WLO982535 WVK982535 D3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D65048 IZ65048 SV65048 ACR65048 AMN65048 AWJ65048 BGF65048 BQB65048 BZX65048 CJT65048 CTP65048 DDL65048 DNH65048 DXD65048 EGZ65048 EQV65048 FAR65048 FKN65048 FUJ65048 GEF65048 GOB65048 GXX65048 HHT65048 HRP65048 IBL65048 ILH65048 IVD65048 JEZ65048 JOV65048 JYR65048 KIN65048 KSJ65048 LCF65048 LMB65048 LVX65048 MFT65048 MPP65048 MZL65048 NJH65048 NTD65048 OCZ65048 OMV65048 OWR65048 PGN65048 PQJ65048 QAF65048 QKB65048 QTX65048 RDT65048 RNP65048 RXL65048 SHH65048 SRD65048 TAZ65048 TKV65048 TUR65048 UEN65048 UOJ65048 UYF65048 VIB65048 VRX65048 WBT65048 WLP65048 WVL65048 D130584 IZ130584 SV130584 ACR130584 AMN130584 AWJ130584 BGF130584 BQB130584 BZX130584 CJT130584 CTP130584 DDL130584 DNH130584 DXD130584 EGZ130584 EQV130584 FAR130584 FKN130584 FUJ130584 GEF130584 GOB130584 GXX130584 HHT130584 HRP130584 IBL130584 ILH130584 IVD130584 JEZ130584 JOV130584 JYR130584 KIN130584 KSJ130584 LCF130584 LMB130584 LVX130584 MFT130584 MPP130584 MZL130584 NJH130584 NTD130584 OCZ130584 OMV130584 OWR130584 PGN130584 PQJ130584 QAF130584 QKB130584 QTX130584 RDT130584 RNP130584 RXL130584 SHH130584 SRD130584 TAZ130584 TKV130584 TUR130584 UEN130584 UOJ130584 UYF130584 VIB130584 VRX130584 WBT130584 WLP130584 WVL130584 D196120 IZ196120 SV196120 ACR196120 AMN196120 AWJ196120 BGF196120 BQB196120 BZX196120 CJT196120 CTP196120 DDL196120 DNH196120 DXD196120 EGZ196120 EQV196120 FAR196120 FKN196120 FUJ196120 GEF196120 GOB196120 GXX196120 HHT196120 HRP196120 IBL196120 ILH196120 IVD196120 JEZ196120 JOV196120 JYR196120 KIN196120 KSJ196120 LCF196120 LMB196120 LVX196120 MFT196120 MPP196120 MZL196120 NJH196120 NTD196120 OCZ196120 OMV196120 OWR196120 PGN196120 PQJ196120 QAF196120 QKB196120 QTX196120 RDT196120 RNP196120 RXL196120 SHH196120 SRD196120 TAZ196120 TKV196120 TUR196120 UEN196120 UOJ196120 UYF196120 VIB196120 VRX196120 WBT196120 WLP196120 WVL196120 D261656 IZ261656 SV261656 ACR261656 AMN261656 AWJ261656 BGF261656 BQB261656 BZX261656 CJT261656 CTP261656 DDL261656 DNH261656 DXD261656 EGZ261656 EQV261656 FAR261656 FKN261656 FUJ261656 GEF261656 GOB261656 GXX261656 HHT261656 HRP261656 IBL261656 ILH261656 IVD261656 JEZ261656 JOV261656 JYR261656 KIN261656 KSJ261656 LCF261656 LMB261656 LVX261656 MFT261656 MPP261656 MZL261656 NJH261656 NTD261656 OCZ261656 OMV261656 OWR261656 PGN261656 PQJ261656 QAF261656 QKB261656 QTX261656 RDT261656 RNP261656 RXL261656 SHH261656 SRD261656 TAZ261656 TKV261656 TUR261656 UEN261656 UOJ261656 UYF261656 VIB261656 VRX261656 WBT261656 WLP261656 WVL261656 D327192 IZ327192 SV327192 ACR327192 AMN327192 AWJ327192 BGF327192 BQB327192 BZX327192 CJT327192 CTP327192 DDL327192 DNH327192 DXD327192 EGZ327192 EQV327192 FAR327192 FKN327192 FUJ327192 GEF327192 GOB327192 GXX327192 HHT327192 HRP327192 IBL327192 ILH327192 IVD327192 JEZ327192 JOV327192 JYR327192 KIN327192 KSJ327192 LCF327192 LMB327192 LVX327192 MFT327192 MPP327192 MZL327192 NJH327192 NTD327192 OCZ327192 OMV327192 OWR327192 PGN327192 PQJ327192 QAF327192 QKB327192 QTX327192 RDT327192 RNP327192 RXL327192 SHH327192 SRD327192 TAZ327192 TKV327192 TUR327192 UEN327192 UOJ327192 UYF327192 VIB327192 VRX327192 WBT327192 WLP327192 WVL327192 D392728 IZ392728 SV392728 ACR392728 AMN392728 AWJ392728 BGF392728 BQB392728 BZX392728 CJT392728 CTP392728 DDL392728 DNH392728 DXD392728 EGZ392728 EQV392728 FAR392728 FKN392728 FUJ392728 GEF392728 GOB392728 GXX392728 HHT392728 HRP392728 IBL392728 ILH392728 IVD392728 JEZ392728 JOV392728 JYR392728 KIN392728 KSJ392728 LCF392728 LMB392728 LVX392728 MFT392728 MPP392728 MZL392728 NJH392728 NTD392728 OCZ392728 OMV392728 OWR392728 PGN392728 PQJ392728 QAF392728 QKB392728 QTX392728 RDT392728 RNP392728 RXL392728 SHH392728 SRD392728 TAZ392728 TKV392728 TUR392728 UEN392728 UOJ392728 UYF392728 VIB392728 VRX392728 WBT392728 WLP392728 WVL392728 D458264 IZ458264 SV458264 ACR458264 AMN458264 AWJ458264 BGF458264 BQB458264 BZX458264 CJT458264 CTP458264 DDL458264 DNH458264 DXD458264 EGZ458264 EQV458264 FAR458264 FKN458264 FUJ458264 GEF458264 GOB458264 GXX458264 HHT458264 HRP458264 IBL458264 ILH458264 IVD458264 JEZ458264 JOV458264 JYR458264 KIN458264 KSJ458264 LCF458264 LMB458264 LVX458264 MFT458264 MPP458264 MZL458264 NJH458264 NTD458264 OCZ458264 OMV458264 OWR458264 PGN458264 PQJ458264 QAF458264 QKB458264 QTX458264 RDT458264 RNP458264 RXL458264 SHH458264 SRD458264 TAZ458264 TKV458264 TUR458264 UEN458264 UOJ458264 UYF458264 VIB458264 VRX458264 WBT458264 WLP458264 WVL458264 D523800 IZ523800 SV523800 ACR523800 AMN523800 AWJ523800 BGF523800 BQB523800 BZX523800 CJT523800 CTP523800 DDL523800 DNH523800 DXD523800 EGZ523800 EQV523800 FAR523800 FKN523800 FUJ523800 GEF523800 GOB523800 GXX523800 HHT523800 HRP523800 IBL523800 ILH523800 IVD523800 JEZ523800 JOV523800 JYR523800 KIN523800 KSJ523800 LCF523800 LMB523800 LVX523800 MFT523800 MPP523800 MZL523800 NJH523800 NTD523800 OCZ523800 OMV523800 OWR523800 PGN523800 PQJ523800 QAF523800 QKB523800 QTX523800 RDT523800 RNP523800 RXL523800 SHH523800 SRD523800 TAZ523800 TKV523800 TUR523800 UEN523800 UOJ523800 UYF523800 VIB523800 VRX523800 WBT523800 WLP523800 WVL523800 D589336 IZ589336 SV589336 ACR589336 AMN589336 AWJ589336 BGF589336 BQB589336 BZX589336 CJT589336 CTP589336 DDL589336 DNH589336 DXD589336 EGZ589336 EQV589336 FAR589336 FKN589336 FUJ589336 GEF589336 GOB589336 GXX589336 HHT589336 HRP589336 IBL589336 ILH589336 IVD589336 JEZ589336 JOV589336 JYR589336 KIN589336 KSJ589336 LCF589336 LMB589336 LVX589336 MFT589336 MPP589336 MZL589336 NJH589336 NTD589336 OCZ589336 OMV589336 OWR589336 PGN589336 PQJ589336 QAF589336 QKB589336 QTX589336 RDT589336 RNP589336 RXL589336 SHH589336 SRD589336 TAZ589336 TKV589336 TUR589336 UEN589336 UOJ589336 UYF589336 VIB589336 VRX589336 WBT589336 WLP589336 WVL589336 D654872 IZ654872 SV654872 ACR654872 AMN654872 AWJ654872 BGF654872 BQB654872 BZX654872 CJT654872 CTP654872 DDL654872 DNH654872 DXD654872 EGZ654872 EQV654872 FAR654872 FKN654872 FUJ654872 GEF654872 GOB654872 GXX654872 HHT654872 HRP654872 IBL654872 ILH654872 IVD654872 JEZ654872 JOV654872 JYR654872 KIN654872 KSJ654872 LCF654872 LMB654872 LVX654872 MFT654872 MPP654872 MZL654872 NJH654872 NTD654872 OCZ654872 OMV654872 OWR654872 PGN654872 PQJ654872 QAF654872 QKB654872 QTX654872 RDT654872 RNP654872 RXL654872 SHH654872 SRD654872 TAZ654872 TKV654872 TUR654872 UEN654872 UOJ654872 UYF654872 VIB654872 VRX654872 WBT654872 WLP654872 WVL654872 D720408 IZ720408 SV720408 ACR720408 AMN720408 AWJ720408 BGF720408 BQB720408 BZX720408 CJT720408 CTP720408 DDL720408 DNH720408 DXD720408 EGZ720408 EQV720408 FAR720408 FKN720408 FUJ720408 GEF720408 GOB720408 GXX720408 HHT720408 HRP720408 IBL720408 ILH720408 IVD720408 JEZ720408 JOV720408 JYR720408 KIN720408 KSJ720408 LCF720408 LMB720408 LVX720408 MFT720408 MPP720408 MZL720408 NJH720408 NTD720408 OCZ720408 OMV720408 OWR720408 PGN720408 PQJ720408 QAF720408 QKB720408 QTX720408 RDT720408 RNP720408 RXL720408 SHH720408 SRD720408 TAZ720408 TKV720408 TUR720408 UEN720408 UOJ720408 UYF720408 VIB720408 VRX720408 WBT720408 WLP720408 WVL720408 D785944 IZ785944 SV785944 ACR785944 AMN785944 AWJ785944 BGF785944 BQB785944 BZX785944 CJT785944 CTP785944 DDL785944 DNH785944 DXD785944 EGZ785944 EQV785944 FAR785944 FKN785944 FUJ785944 GEF785944 GOB785944 GXX785944 HHT785944 HRP785944 IBL785944 ILH785944 IVD785944 JEZ785944 JOV785944 JYR785944 KIN785944 KSJ785944 LCF785944 LMB785944 LVX785944 MFT785944 MPP785944 MZL785944 NJH785944 NTD785944 OCZ785944 OMV785944 OWR785944 PGN785944 PQJ785944 QAF785944 QKB785944 QTX785944 RDT785944 RNP785944 RXL785944 SHH785944 SRD785944 TAZ785944 TKV785944 TUR785944 UEN785944 UOJ785944 UYF785944 VIB785944 VRX785944 WBT785944 WLP785944 WVL785944 D851480 IZ851480 SV851480 ACR851480 AMN851480 AWJ851480 BGF851480 BQB851480 BZX851480 CJT851480 CTP851480 DDL851480 DNH851480 DXD851480 EGZ851480 EQV851480 FAR851480 FKN851480 FUJ851480 GEF851480 GOB851480 GXX851480 HHT851480 HRP851480 IBL851480 ILH851480 IVD851480 JEZ851480 JOV851480 JYR851480 KIN851480 KSJ851480 LCF851480 LMB851480 LVX851480 MFT851480 MPP851480 MZL851480 NJH851480 NTD851480 OCZ851480 OMV851480 OWR851480 PGN851480 PQJ851480 QAF851480 QKB851480 QTX851480 RDT851480 RNP851480 RXL851480 SHH851480 SRD851480 TAZ851480 TKV851480 TUR851480 UEN851480 UOJ851480 UYF851480 VIB851480 VRX851480 WBT851480 WLP851480 WVL851480 D917016 IZ917016 SV917016 ACR917016 AMN917016 AWJ917016 BGF917016 BQB917016 BZX917016 CJT917016 CTP917016 DDL917016 DNH917016 DXD917016 EGZ917016 EQV917016 FAR917016 FKN917016 FUJ917016 GEF917016 GOB917016 GXX917016 HHT917016 HRP917016 IBL917016 ILH917016 IVD917016 JEZ917016 JOV917016 JYR917016 KIN917016 KSJ917016 LCF917016 LMB917016 LVX917016 MFT917016 MPP917016 MZL917016 NJH917016 NTD917016 OCZ917016 OMV917016 OWR917016 PGN917016 PQJ917016 QAF917016 QKB917016 QTX917016 RDT917016 RNP917016 RXL917016 SHH917016 SRD917016 TAZ917016 TKV917016 TUR917016 UEN917016 UOJ917016 UYF917016 VIB917016 VRX917016 WBT917016 WLP917016 WVL917016 D982552 IZ982552 SV982552 ACR982552 AMN982552 AWJ982552 BGF982552 BQB982552 BZX982552 CJT982552 CTP982552 DDL982552 DNH982552 DXD982552 EGZ982552 EQV982552 FAR982552 FKN982552 FUJ982552 GEF982552 GOB982552 GXX982552 HHT982552 HRP982552 IBL982552 ILH982552 IVD982552 JEZ982552 JOV982552 JYR982552 KIN982552 KSJ982552 LCF982552 LMB982552 LVX982552 MFT982552 MPP982552 MZL982552 NJH982552 NTD982552 OCZ982552 OMV982552 OWR982552 PGN982552 PQJ982552 QAF982552 QKB982552 QTX982552 RDT982552 RNP982552 RXL982552 SHH982552 SRD982552 TAZ982552 TKV982552 TUR982552 UEN982552 UOJ982552 UYF982552 VIB982552 VRX982552 WBT982552 WLP982552 WVL982552" xr:uid="{34D6AFA6-0CFA-4EE8-93C1-0C4BCCDB8C53}">
      <formula1>1</formula1>
      <formula2>31</formula2>
    </dataValidation>
  </dataValidations>
  <pageMargins left="0.70866141732283472" right="0.5118110236220472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CLAUDIA DOMINGUEZ ZAPATA</cp:lastModifiedBy>
  <cp:lastPrinted>2025-07-30T15:03:09Z</cp:lastPrinted>
  <dcterms:created xsi:type="dcterms:W3CDTF">2025-07-10T13:47:45Z</dcterms:created>
  <dcterms:modified xsi:type="dcterms:W3CDTF">2025-08-14T19:36:47Z</dcterms:modified>
</cp:coreProperties>
</file>